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<sst xmlns="http://schemas.openxmlformats.org/spreadsheetml/2006/main" count="1199" uniqueCount="891">
  <si>
    <t>拟吊销营业执照企业名单（170户个人独资企业）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</si>
  <si>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</si>
  <si>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</si>
  <si>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</si>
  <si>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</si>
  <si>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</si>
  <si>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</si>
  <si>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</si>
  <si>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行政告知号</t>
  </si>
  <si>
    <t>91220600MAE56BHK14</t>
  </si>
  <si>
    <t>白山市辰等图书店（个人独资）</t>
  </si>
  <si>
    <t>白山市浑江区白山市浑江区南山东平台煤矿棚户区四期12号楼3层0253号卡位（被白山市浑江区民爱商务服务有限公司集中托管登记）</t>
  </si>
  <si>
    <t>高振鹏</t>
  </si>
  <si>
    <t>在营（开业）企业</t>
  </si>
  <si>
    <t>2024-11-18</t>
  </si>
  <si>
    <t>白山市监罚告〔2025〕1002号（QGFJ）</t>
  </si>
  <si>
    <t>91220600MAE4JREJ87</t>
  </si>
  <si>
    <t>白山市道云图书店（个人独资）</t>
  </si>
  <si>
    <t>白山市浑江区南山东平台煤矿棚户区四期12号楼3层0236号卡位（被白山市浑江区民爱商务服务有限公司集中托管登记）</t>
  </si>
  <si>
    <t>罗瑞玉</t>
  </si>
  <si>
    <t>2024-11-11</t>
  </si>
  <si>
    <t>白山市监罚告〔2025〕1003号（QGFJ）</t>
  </si>
  <si>
    <t>91220600MAE301QC1Q</t>
  </si>
  <si>
    <t>白山市邹道图书店（个人独资）</t>
  </si>
  <si>
    <t>白山市浑江区南山东平台煤矿棚户区四期12号楼3层0264号卡位（被白山市浑江区民爱商务服务有限公司集中托管登记）</t>
  </si>
  <si>
    <t>吴树磊</t>
  </si>
  <si>
    <t>2024-11-07</t>
  </si>
  <si>
    <t>白山市监罚告〔2025〕1004号（QGFJ）</t>
  </si>
  <si>
    <t>91220600MAE4X9844U</t>
  </si>
  <si>
    <t>白山市贞和图书店（个人独资）</t>
  </si>
  <si>
    <t>白山市浑江区南山东平台煤矿棚户区四期12号楼3层0263号卡位（被白山市浑江区民爱商务服务有限公司集中托管登记）</t>
  </si>
  <si>
    <t>苏振华</t>
  </si>
  <si>
    <t>白山市监罚告〔2025〕1005号（QGFJ）</t>
  </si>
  <si>
    <t>91220600MAE4MKN23G</t>
  </si>
  <si>
    <t>白山市流衫图书店（个人独资）</t>
  </si>
  <si>
    <t>白山市浑江区南山东平台煤矿棚户区四期12号楼3层0247号卡位（被白山市浑江区民爱商务服务有限公司集中托管登记）</t>
  </si>
  <si>
    <t>胡细根</t>
  </si>
  <si>
    <t>白山市监罚告〔2025〕1006号（QGFJ）</t>
  </si>
  <si>
    <t>91220600MAE3WXMJ5D</t>
  </si>
  <si>
    <t>白山市贤式图书店（个人独资）</t>
  </si>
  <si>
    <t>白山市浑江区南山东平台煤矿棚户区四期12号楼3层0227号卡位（被白山市浑江区民爱商务服务有限公司集中托管登记）</t>
  </si>
  <si>
    <t>伍贤波</t>
  </si>
  <si>
    <t>白山市监罚告〔2025〕1007号（QGFJ）</t>
  </si>
  <si>
    <t>91220600MAE4X8CJX7</t>
  </si>
  <si>
    <t>白山市磊宝图书店（个人独资）</t>
  </si>
  <si>
    <t>白山市浑江区南山东平台煤矿棚户区四期12号楼3层0257号卡位（被白山市浑江区民爱商务服务有限公司集中托管登记）</t>
  </si>
  <si>
    <t>潘磊</t>
  </si>
  <si>
    <t>白山市监罚告〔2025〕1008号（QGFJ）</t>
  </si>
  <si>
    <t>91220600MAE4X6YN7Y</t>
  </si>
  <si>
    <t>白山市闪思图书店（个人独资）</t>
  </si>
  <si>
    <t>白山市浑江区南山东平台煤矿棚户区四期12号楼3层0197号卡位（被白山市浑江区民爱商务服务有限公司集中托管登记）</t>
  </si>
  <si>
    <t>赖杏兰</t>
  </si>
  <si>
    <t>白山市监罚告〔2025〕1009号（QGFJ）</t>
  </si>
  <si>
    <t>91220600MAE4G9T45G</t>
  </si>
  <si>
    <t>白山市品智图书店（个人独资）</t>
  </si>
  <si>
    <t>白山市浑江区南山东平台煤矿棚户区四期12号楼3层0246号卡位（被白山市浑江区民爱商务服务有限公司集中托管登记）</t>
  </si>
  <si>
    <t>刘维集</t>
  </si>
  <si>
    <t>2024-11-06</t>
  </si>
  <si>
    <t>白山市监罚告〔2025〕1010号（QGFJ）</t>
  </si>
  <si>
    <t>91220600MAE2Y5CP4U</t>
  </si>
  <si>
    <t>白山市永束图书店（个人独资）</t>
  </si>
  <si>
    <t>白山市浑江区南山东平台煤矿棚户区四期12号楼3层0233号卡位（被白山市浑江区民爱商务服务有限公司集中托管登记）</t>
  </si>
  <si>
    <t>袁永辉</t>
  </si>
  <si>
    <t>白山市监罚告〔2025〕1011号（QGFJ）</t>
  </si>
  <si>
    <t>91220600MAE2UXT451</t>
  </si>
  <si>
    <t>白山市娟吖图书店（个人独资）</t>
  </si>
  <si>
    <t>白山市浑江区南山东平台煤矿棚户区四期12号楼3层0225号卡位（被白山市浑江区民爱商务服务有限公司集中托管登记）</t>
  </si>
  <si>
    <t>赵翠娟</t>
  </si>
  <si>
    <t>2024-11-05</t>
  </si>
  <si>
    <t>白山市监罚告〔2025〕1012号（QGFJ）</t>
  </si>
  <si>
    <t>91220600MAE4N5NK5T</t>
  </si>
  <si>
    <t>白山市瑛浮图书店（个人独资）</t>
  </si>
  <si>
    <t>白山市浑江区白山市浑江区南山东平台煤矿棚户区四期12号楼3层0228号卡位（被白山市浑江区民爱商务服务有限公司集中托管登记）</t>
  </si>
  <si>
    <t>郭兰英</t>
  </si>
  <si>
    <t>白山市监罚告〔2025〕1013号（QGFJ）</t>
  </si>
  <si>
    <t>91220600MAE4C9F87D</t>
  </si>
  <si>
    <t>白山市萌心图书店（个人独资）</t>
  </si>
  <si>
    <t>白山市浑江区南山东平台煤矿棚户区四期12号楼3层0242号卡位（被白山市浑江区民爱商务服务有限公司集中托管登记）</t>
  </si>
  <si>
    <t>康萌</t>
  </si>
  <si>
    <t>白山市监罚告〔2025〕1014号（QGFJ）</t>
  </si>
  <si>
    <t>91220600MAE4C9BH5R</t>
  </si>
  <si>
    <t>白山市建区图书店（个人独资）</t>
  </si>
  <si>
    <t>白山市浑江区南山东平台煤矿棚户区四期12号楼3层0230号卡位（被白山市浑江区民爱商务服务有限公司集中托管登记）</t>
  </si>
  <si>
    <t>李健</t>
  </si>
  <si>
    <t>白山市监罚告〔2025〕1015号（QGFJ）</t>
  </si>
  <si>
    <t>91220600MAE4MMUFX9</t>
  </si>
  <si>
    <t>白山市唐斯图书店（个人独资）</t>
  </si>
  <si>
    <t>白山市浑江区南山东平台煤矿棚户区四期12号楼3层0185号卡位（被白山市浑江区民爱商务服务有限公司集中托管登记）</t>
  </si>
  <si>
    <t>周建</t>
  </si>
  <si>
    <t>白山市监罚告〔2025〕1016号（QGFJ）</t>
  </si>
  <si>
    <t>91220600MAE3YFLG63</t>
  </si>
  <si>
    <t>白山市唐巷图书店（个人独资）</t>
  </si>
  <si>
    <t>白山市浑江区南山东平台煤矿棚户区四期12号楼3层0193号卡位（被白山市浑江区民爱商务服务有限公司集中托管登记）</t>
  </si>
  <si>
    <t>王振</t>
  </si>
  <si>
    <t>2024-11-04</t>
  </si>
  <si>
    <t>白山市监罚告〔2025〕1017号（QGFJ）</t>
  </si>
  <si>
    <t>91220600MAE3YFE94K</t>
  </si>
  <si>
    <t>白山市唐轩图书店（个人独资）</t>
  </si>
  <si>
    <t>白山市浑江区南山东平台煤矿棚户区四期12号楼3层0192号卡位（被白山市浑江区民爱商务服务有限公司集中托管登记）</t>
  </si>
  <si>
    <t>白山市监罚告〔2025〕1018号（QGFJ）</t>
  </si>
  <si>
    <t>91220600MAE4H89G99</t>
  </si>
  <si>
    <t>白山市永正图书店（个人独资）</t>
  </si>
  <si>
    <t>白山市浑江区南山东平台煤矿棚户区四期12号楼3层0136号卡位（被白山市浑江区民爱商务服务有限公司集中托管登记）</t>
  </si>
  <si>
    <t>黄红</t>
  </si>
  <si>
    <t>白山市监罚告〔2025〕1019号（QGFJ）</t>
  </si>
  <si>
    <t>91220600MAE44X4C13</t>
  </si>
  <si>
    <t>白山市田衫图书店（个人独资）</t>
  </si>
  <si>
    <t>白山市浑江区南山东平台煤矿棚户区四期12号楼3层0115号卡位（被白山市浑江区民爱商务服务有限公司集中托管登记）</t>
  </si>
  <si>
    <t>姜明荣</t>
  </si>
  <si>
    <t>2024-11-01</t>
  </si>
  <si>
    <t>白山市监罚告〔2025〕1020号（QGFJ）</t>
  </si>
  <si>
    <t>91220600MAE4DKU37C</t>
  </si>
  <si>
    <t>白山市素文图书店（个人独资）</t>
  </si>
  <si>
    <t>白山市浑江区南山东平台煤矿棚户区四期12号楼3层0140号卡位（被白山市浑江区民爱商务服务有限公司集中托管登记）</t>
  </si>
  <si>
    <t>韩晶淼</t>
  </si>
  <si>
    <t>白山市监罚告〔2025〕1021号（QGFJ）</t>
  </si>
  <si>
    <t>91220600MAE44X0AX1</t>
  </si>
  <si>
    <t>白山市素邵图书店（个人独资）</t>
  </si>
  <si>
    <t>白山市浑江区南山东平台煤矿棚户区四期12号楼3层0139号卡位（被白山市浑江区民爱商务服务有限公司集中托管登记）</t>
  </si>
  <si>
    <t>白山市监罚告〔2025〕1022号（QGFJ）</t>
  </si>
  <si>
    <t>91220600MAE3WA293Q</t>
  </si>
  <si>
    <t>白山市都株图书店（个人独资）</t>
  </si>
  <si>
    <t>白山市浑江区南山东平台煤矿棚户区四期12号楼3层0152号卡位（被白山市浑江区民爱商务服务有限公司集中托管登记）</t>
  </si>
  <si>
    <t>姜玖辉</t>
  </si>
  <si>
    <t>白山市监罚告〔2025〕1023号（QGFJ）</t>
  </si>
  <si>
    <t>91220600MAE2JK5UXX</t>
  </si>
  <si>
    <t>白山市伟无图书店（个人独资）</t>
  </si>
  <si>
    <t>白山市浑江区南山东平台煤矿棚户区四期12号楼3层0143号卡位（被白山市浑江区民爱商务服务有限公司集中托管登记）</t>
  </si>
  <si>
    <t>伍佳伟</t>
  </si>
  <si>
    <t>白山市监罚告〔2025〕1024号（QGFJ）</t>
  </si>
  <si>
    <t>91220600MAE4DKET8D</t>
  </si>
  <si>
    <t>白山市佳从图书店（个人独资）</t>
  </si>
  <si>
    <t>白山市浑江区南山东平台煤矿棚户区四期12号楼3层0142号卡位（被白山市浑江区民爱商务服务有限公司集中托管登记）</t>
  </si>
  <si>
    <t>伍佳豪</t>
  </si>
  <si>
    <t>白山市监罚告〔2025〕1025号（QGFJ）</t>
  </si>
  <si>
    <t>91220600MAE2JJUN9G</t>
  </si>
  <si>
    <t>白山市泽铭图书店（个人独资）</t>
  </si>
  <si>
    <t>白山市浑江区南山东平台煤矿棚户区四期12号楼3层0170号卡位（被白山市浑江区民爱商务服务有限公司集中托管登记）</t>
  </si>
  <si>
    <t>程嗣</t>
  </si>
  <si>
    <t>白山市监罚告〔2025〕1026号（QGFJ）</t>
  </si>
  <si>
    <t>91220600MAE4DHHP6N</t>
  </si>
  <si>
    <t>白山市尚衫图书店（个人独资）</t>
  </si>
  <si>
    <t>白山市浑江区南山东平台煤矿棚户区四期12号楼3层0175号卡位（被白山市浑江区民爱商务服务有限公司集中托管登记）</t>
  </si>
  <si>
    <t>阳子南</t>
  </si>
  <si>
    <t>白山市监罚告〔2025〕1027号（QGFJ）</t>
  </si>
  <si>
    <t>91220600MAE41YL830</t>
  </si>
  <si>
    <t>白山市部衫图书店（个人独资）</t>
  </si>
  <si>
    <t>白山市浑江区南山东平台煤矿棚户区四期12号楼3层0155号卡位（被白山市浑江区民爱商务服务有限公司集中托管登记）</t>
  </si>
  <si>
    <t>殷俊</t>
  </si>
  <si>
    <t>2024-10-31</t>
  </si>
  <si>
    <t>白山市监罚告〔2025〕1028号（QGFJ）</t>
  </si>
  <si>
    <t>91220600MAE39W2N22</t>
  </si>
  <si>
    <t>白山市照兴图书店（个人独资）</t>
  </si>
  <si>
    <t>白山市浑江区南山东平台煤矿棚户区四期12号楼3层0131号卡位（被白山市浑江区民爱商务服务有限公司集中托管登记）</t>
  </si>
  <si>
    <t>王照旗</t>
  </si>
  <si>
    <t>白山市监罚告〔2025〕1029号（QGFJ）</t>
  </si>
  <si>
    <t>91220600MAE39GL445</t>
  </si>
  <si>
    <t>白山市付图图书店（个人独资）</t>
  </si>
  <si>
    <t>白山市浑江区南山东平台煤矿棚户区四期12号楼3层0098号卡位（被白山市浑江区民爱商务服务有限公司集中托管登记）</t>
  </si>
  <si>
    <t>徐弟华</t>
  </si>
  <si>
    <t>白山市监罚告〔2025〕1030号（QGFJ）</t>
  </si>
  <si>
    <t>91220600MAE41B5Y12</t>
  </si>
  <si>
    <t>白山市田邵图书店（个人独资）</t>
  </si>
  <si>
    <t>白山市浑江区南山东平台煤矿棚户区四期12号楼3层0116号卡位（被白山市浑江区民爱商务服务有限公司集中托管登记）</t>
  </si>
  <si>
    <t>罗友华</t>
  </si>
  <si>
    <t>白山市监罚告〔2025〕1031号（QGFJ）</t>
  </si>
  <si>
    <t>91220600MAE4LTT20Q</t>
  </si>
  <si>
    <t>白山市云坤图书店（个人独资）</t>
  </si>
  <si>
    <t>白山市浑江区南山东平台煤矿棚户区四期12号楼3层0107号卡位（被白山市浑江区民爱商务服务有限公司集中托管登记）</t>
  </si>
  <si>
    <t>杨坤</t>
  </si>
  <si>
    <t>2024-10-30</t>
  </si>
  <si>
    <t>白山市监罚告〔2025〕1032号（QGFJ）</t>
  </si>
  <si>
    <t>91220600MAE3408C65</t>
  </si>
  <si>
    <t>白山市辞鑫图书店（个人独资）</t>
  </si>
  <si>
    <t>白山市浑江区南山东平台煤矿棚户区四期12号楼3层0075号卡位（被白山市浑江区民爱商务服务有限公司集中托管登记）</t>
  </si>
  <si>
    <t>吕新峰</t>
  </si>
  <si>
    <t>白山市监罚告〔2025〕1033号（QGFJ）</t>
  </si>
  <si>
    <t>91220600MAE3RY662J</t>
  </si>
  <si>
    <t>白山市辞在图书店（个人独资）</t>
  </si>
  <si>
    <t>白山市浑江区南山东平台煤矿棚户区四期12号楼3层0062号卡位（被白山市浑江区民爱商务服务有限公司集中托管登记）</t>
  </si>
  <si>
    <t>唐文</t>
  </si>
  <si>
    <t>2024-10-29</t>
  </si>
  <si>
    <t>白山市监罚告〔2025〕1034号（QGFJ）</t>
  </si>
  <si>
    <t>91220600MAE3RXN411</t>
  </si>
  <si>
    <t>白山市辞查图书店（个人独资）</t>
  </si>
  <si>
    <t>白山市浑江区南山东平台煤矿棚户区四期12号楼3层0067号卡位（被白山市浑江区民爱商务服务有限公司集中托管登记）</t>
  </si>
  <si>
    <t>李绪梅</t>
  </si>
  <si>
    <t>白山市监罚告〔2025〕1035号（QGFJ）</t>
  </si>
  <si>
    <t>91220600MAE308JF09</t>
  </si>
  <si>
    <t>白山市辞巷图书店（个人独资）</t>
  </si>
  <si>
    <t>白山市浑江区南山东平台煤矿棚户区四期12号楼3层0073号卡位（被白山市浑江区民爱商务服务有限公司集中托管登记）</t>
  </si>
  <si>
    <t>章文清</t>
  </si>
  <si>
    <t>白山市监罚告〔2025〕1036号（QGFJ）</t>
  </si>
  <si>
    <t>91220600MAE4A7MU5Y</t>
  </si>
  <si>
    <t>白山市淅巷图书店（个人独资）</t>
  </si>
  <si>
    <t>白山市浑江区南山东平台煤矿棚户区四期12号楼3层0095号卡位（被白山市浑江区民爱商务服务有限公司集中托管登记）</t>
  </si>
  <si>
    <t>崔莹莹</t>
  </si>
  <si>
    <t>白山市监罚告〔2025〕1037号（QGFJ）</t>
  </si>
  <si>
    <t>91220600MAE3RTW72K</t>
  </si>
  <si>
    <t>白山市酷道图书店（个人独资）</t>
  </si>
  <si>
    <t>白山市浑江区南山东平台煤矿棚户区四期12号楼3层0052号卡位（被白山市浑江区民爱商务服务有限公司集中托管登记）</t>
  </si>
  <si>
    <t>王庆祥</t>
  </si>
  <si>
    <t>白山市监罚告〔2025〕1038号（QGFJ）</t>
  </si>
  <si>
    <t>91220600MAE4A79N5M</t>
  </si>
  <si>
    <t>白山市辞成图书店（个人独资）</t>
  </si>
  <si>
    <t>白山市浑江区南山东平台煤矿棚户区四期12号楼3层0065号卡位（被白山市浑江区民爱商务服务有限公司集中托管登记）</t>
  </si>
  <si>
    <t>史丽丽</t>
  </si>
  <si>
    <t>白山市监罚告〔2025〕1039号（QGFJ）</t>
  </si>
  <si>
    <t>91220600MAE3MXQG1R</t>
  </si>
  <si>
    <t>白山市塔问图书店（个人独资）</t>
  </si>
  <si>
    <t>白山市浑江区南山东平台煤矿棚户区四期10号楼0078号卡位（被白山市浑江区民爱商务服务有限公司集中托管登记）</t>
  </si>
  <si>
    <t>马太平</t>
  </si>
  <si>
    <t>2024-10-28</t>
  </si>
  <si>
    <t>白山市监罚告〔2025〕1040号（QGFJ）</t>
  </si>
  <si>
    <t>91220600MAE23TRR28</t>
  </si>
  <si>
    <t>吉林省涛正图书店（个人独资）</t>
  </si>
  <si>
    <t>白山市浑江区南山东平台煤矿棚户区四期12号楼3层0038号卡位（被白山市浑江区民爱商务服务有限公司集中托管登记）</t>
  </si>
  <si>
    <t>孙中涛</t>
  </si>
  <si>
    <t>白山市监罚告〔2025〕1041号（QGFJ）</t>
  </si>
  <si>
    <t>91220600MAE3CCLN55</t>
  </si>
  <si>
    <t>白山市瑟轻图书店（个人独资）</t>
  </si>
  <si>
    <t>白山市浑江区南山东平台煤矿棚户区四期12号楼3层0009号卡位（被白山市浑江区民爱商务服务有限公司集中托管登记）</t>
  </si>
  <si>
    <t>白山市监罚告〔2025〕1042号（QGFJ）</t>
  </si>
  <si>
    <t>91220600MAE2U6HN0T</t>
  </si>
  <si>
    <t>白山市塞群图书店（个人独资）</t>
  </si>
  <si>
    <t>白山市浑江区南山东平台煤矿棚户区四期12号楼3层0027号卡位（被白山市浑江区民爱商务服务有限公司集中托管登记）</t>
  </si>
  <si>
    <t>王银平</t>
  </si>
  <si>
    <t>2024-10-25</t>
  </si>
  <si>
    <t>白山市监罚告〔2025〕1043号（QGFJ）</t>
  </si>
  <si>
    <t>91220600MAE3G29F8F</t>
  </si>
  <si>
    <t>白山市想维图书店（个人独资）</t>
  </si>
  <si>
    <t>白山市浑江区南山东平台煤矿棚户区四期10号楼0116号卡位（被白山市浑江区民爱商务服务有限公司集中托管登记）</t>
  </si>
  <si>
    <t>袁昌岭</t>
  </si>
  <si>
    <t>2024-10-24</t>
  </si>
  <si>
    <t>白山市监罚告〔2025〕1044号（QGFJ）</t>
  </si>
  <si>
    <t>91220600MAE3P8PR3B</t>
  </si>
  <si>
    <t>白山市恒日图书店（个人独资）</t>
  </si>
  <si>
    <t>白山市浑江区南山东平台煤矿棚户区四期12号楼3层0006号卡位（被白山市浑江区民爱商务服务有限公司集中托管登记）</t>
  </si>
  <si>
    <t>李昊</t>
  </si>
  <si>
    <t>白山市监罚告〔2025〕1045号（QGFJ）</t>
  </si>
  <si>
    <t>91220600MAE3EJC69E</t>
  </si>
  <si>
    <t>白山市想巷图书店（个人独资）</t>
  </si>
  <si>
    <t>白山市浑江区南山东平台煤矿棚户区四期10号楼0120号卡位（被白山市浑江区民爱商务服务有限公司集中托管登记）</t>
  </si>
  <si>
    <t>高开劲</t>
  </si>
  <si>
    <t>白山市监罚告〔2025〕1046号（QGFJ）</t>
  </si>
  <si>
    <t>91220600MAE2MD181Q</t>
  </si>
  <si>
    <t>白山市卅坊图书店（个人独资）</t>
  </si>
  <si>
    <t>白山市浑江区南山东平台煤矿棚户区四期10号楼0110号卡位（被白山市浑江区民爱商务服务有限公司集中托管登记）</t>
  </si>
  <si>
    <t>肖砚飞</t>
  </si>
  <si>
    <t>白山市监罚告〔2025〕1047号（QGFJ）</t>
  </si>
  <si>
    <t>91220600MAE2MCYX32</t>
  </si>
  <si>
    <t>白山市辰去图书店（个人独资）</t>
  </si>
  <si>
    <t>白山市浑江区南山东平台煤矿棚户区四期10号楼0126号卡位（被白山市浑江区民爱商务服务有限公司集中托管登记）</t>
  </si>
  <si>
    <t>何贰</t>
  </si>
  <si>
    <t>白山市监罚告〔2025〕1048号（QGFJ）</t>
  </si>
  <si>
    <t>91220600MAE1QJ779B</t>
  </si>
  <si>
    <t>白山市玲封图书店（个人独资）</t>
  </si>
  <si>
    <t>白山市浑江区南山东平台煤矿棚户区四期10号楼0104号卡位（被白山市浑江区民爱商务服务有限公司集中托管登记）</t>
  </si>
  <si>
    <t>林艳玲</t>
  </si>
  <si>
    <t>2024-10-23</t>
  </si>
  <si>
    <t>白山市监罚告〔2025〕1049号（QGFJ）</t>
  </si>
  <si>
    <t>91220600MAE2JUGR2G</t>
  </si>
  <si>
    <t>白山市想群图书店（个人独资）</t>
  </si>
  <si>
    <t>白山市浑江区南山东平台煤矿棚户区四期10号楼0113号卡位（被白山市浑江区民爱商务服务有限公司集中托管登记）</t>
  </si>
  <si>
    <t>温秀娇</t>
  </si>
  <si>
    <t>白山市监罚告〔2025〕1050号（QGFJ）</t>
  </si>
  <si>
    <t>91220600MAE30KQQ8W</t>
  </si>
  <si>
    <t>白山市想奇图书店（个人独资）</t>
  </si>
  <si>
    <t>白山市浑江区南山东平台煤矿棚户区四期10号楼0115号卡位（被白山市浑江区民爱商务服务有限公司集中托管登记）</t>
  </si>
  <si>
    <t>于劲松</t>
  </si>
  <si>
    <t>白山市监罚告〔2025〕1051号（QGFJ）</t>
  </si>
  <si>
    <t>91220600MAE30HC247</t>
  </si>
  <si>
    <t>白山市卅少图书店（个人独资）</t>
  </si>
  <si>
    <t>白山市浑江区南山东平台煤矿棚户区四期10号楼0098号卡位（被白山市浑江区民爱商务服务有限公司集中托管登记）</t>
  </si>
  <si>
    <t>贺秋梅</t>
  </si>
  <si>
    <t>白山市监罚告〔2025〕1052号（QGFJ）</t>
  </si>
  <si>
    <t>91220600MAE30H9M99</t>
  </si>
  <si>
    <t>白山市想琪图书店（个人独资）</t>
  </si>
  <si>
    <t>白山市浑江区南山东平台煤矿棚户区四期10号楼0114号卡位（被白山市浑江区民爱商务服务有限公司集中托管登记）</t>
  </si>
  <si>
    <t>欧首钦</t>
  </si>
  <si>
    <t>白山市监罚告〔2025〕1053号（QGFJ）</t>
  </si>
  <si>
    <t>91220600MAE3AX093B</t>
  </si>
  <si>
    <t>白山市想无图书店（个人独资）</t>
  </si>
  <si>
    <t>白山市浑江区南山东平台煤矿棚户区四期10号楼0123号卡位（被白山市浑江区民爱商务服务有限公司集中托管登记）</t>
  </si>
  <si>
    <t>邹鑫鑫</t>
  </si>
  <si>
    <t>白山市监罚告〔2025〕1054号（QGFJ）</t>
  </si>
  <si>
    <t>91220600MAE3FJXGXY</t>
  </si>
  <si>
    <t>白山市夏呼图书店（个人独资）</t>
  </si>
  <si>
    <t>白山市浑江区南山东平台煤矿棚户区四期10号楼0093号卡位（被白山市浑江区民爱商务服务有限公司集中托管登记）</t>
  </si>
  <si>
    <t>郑夏</t>
  </si>
  <si>
    <t>2024-10-22</t>
  </si>
  <si>
    <t>白山市监罚告〔2025〕1055号（QGFJ）</t>
  </si>
  <si>
    <t>91220600MAE1M33K4X</t>
  </si>
  <si>
    <t>白山市卅素商贸商行（个人独资）</t>
  </si>
  <si>
    <t>白山市浑江区南山东平台煤矿棚户区四期10号楼0101号卡位（被白山市浑江区民爱商务服务有限公司集中托管登记）</t>
  </si>
  <si>
    <t>曾四桃</t>
  </si>
  <si>
    <t>白山市监罚告〔2025〕1056号（QGFJ）</t>
  </si>
  <si>
    <t>91220600MAE1M2XC7C</t>
  </si>
  <si>
    <t>白山市凯轩图书店（个人独资）</t>
  </si>
  <si>
    <t>白山市浑江区南山东平台煤矿棚户区四期10号楼0049号卡位（被白山市浑江区民爱商务服务有限公司集中托管登记）</t>
  </si>
  <si>
    <t>傅志伟</t>
  </si>
  <si>
    <t>白山市监罚告〔2025〕1057号（QGFJ）</t>
  </si>
  <si>
    <t>91220600MAE37TT668</t>
  </si>
  <si>
    <t>白山市益智图书店（个人独资）</t>
  </si>
  <si>
    <t>白山市浑江区南山东平台煤矿棚户区四期12号楼1层659号卡位（被白山市浑江区民爱商务服务有限公司集中托管登记）</t>
  </si>
  <si>
    <t>方平</t>
  </si>
  <si>
    <t>白山市监罚告〔2025〕1058号（QGFJ）</t>
  </si>
  <si>
    <t>91220600MAE2GC573N</t>
  </si>
  <si>
    <t>白山市崴安图书店（个人独资）</t>
  </si>
  <si>
    <t>白山市浑江区南山东平台煤矿棚户区四期10号楼0086号卡位（被白山市浑江区民爱商务服务有限公司集中托管登记）</t>
  </si>
  <si>
    <t>张光辉</t>
  </si>
  <si>
    <t>白山市监罚告〔2025〕1059号（QGFJ）</t>
  </si>
  <si>
    <t>91220600MAE3K5FX3D</t>
  </si>
  <si>
    <t>白山市永中图书店（个人独资）</t>
  </si>
  <si>
    <t>白山市浑江区南山东平台煤矿棚户区四期12号楼1层773号卡位（被白山市浑江区民爱商务服务有限公司集中托管登记）</t>
  </si>
  <si>
    <t>刘永武</t>
  </si>
  <si>
    <t>2024-10-21</t>
  </si>
  <si>
    <t>白山市监罚告〔2025〕1060号（QGFJ）</t>
  </si>
  <si>
    <t>91220600MAE1HAN34W</t>
  </si>
  <si>
    <t>白山市巷株图书店（个人独资）</t>
  </si>
  <si>
    <t>白山市浑江区南山东平台煤矿棚户区四期12号楼1层638号卡位（被白山市浑江区民爱商务服务有限公司集中托管登记）</t>
  </si>
  <si>
    <t>孙兰素</t>
  </si>
  <si>
    <t>白山市监罚告〔2025〕1061号（QGFJ）</t>
  </si>
  <si>
    <t>91220600MAE1HA986E</t>
  </si>
  <si>
    <t>白山市凯琪图书店（个人独资）</t>
  </si>
  <si>
    <t>白山市浑江区南山东平台煤矿棚户区四期10号楼0034号卡位（被白山市浑江区民爱商务服务有限公司集中托管登记）</t>
  </si>
  <si>
    <t>张鹏程</t>
  </si>
  <si>
    <t>白山市监罚告〔2025〕1062号（QGFJ）</t>
  </si>
  <si>
    <t>91220600MAE34R4J1R</t>
  </si>
  <si>
    <t>白山市辰夕图书店（个人独资）</t>
  </si>
  <si>
    <t>白山市浑江区南山东平台煤矿棚户区四期10号楼0042号卡位（被白山市浑江区民爱商务服务有限公司集中托管登记）</t>
  </si>
  <si>
    <t>宋世磊</t>
  </si>
  <si>
    <t>白山市监罚告〔2025〕1063号（QGFJ）</t>
  </si>
  <si>
    <t>91220600MAE1G02U9K</t>
  </si>
  <si>
    <t>白山市贞分图书店（个人独资）</t>
  </si>
  <si>
    <t>白山市浑江区南山东平台煤矿棚户区四期12号楼1层769号卡位（被白山市浑江区民爱商务服务有限公司集中托管登记）</t>
  </si>
  <si>
    <t>吴社贞</t>
  </si>
  <si>
    <t>白山市监罚告〔2025〕1064号（QGFJ）</t>
  </si>
  <si>
    <t>91220600MAE1FWHM09</t>
  </si>
  <si>
    <t>白山市巷维图书店（个人独资）</t>
  </si>
  <si>
    <t>白山市浑江区南山东平台煤矿棚户区四期12号楼1层653号卡位（被白山市浑江区民爱商务服务有限公司集中托管登记）</t>
  </si>
  <si>
    <t>罗晶</t>
  </si>
  <si>
    <t>白山市监罚告〔2025〕1065号（QGFJ）</t>
  </si>
  <si>
    <t>91220600MAE1FHDP91</t>
  </si>
  <si>
    <t>白山市可无图书店（个人独资）</t>
  </si>
  <si>
    <t>白山市浑江区南山东平台煤矿棚户区四期10号楼0014号卡位（被白山市浑江区民爱商务服务有限公司集中托管登记）</t>
  </si>
  <si>
    <t>向本莲</t>
  </si>
  <si>
    <t>2024-10-18</t>
  </si>
  <si>
    <t>白山市监罚告〔2025〕1066号（QGFJ）</t>
  </si>
  <si>
    <t>91220600MAE38MU93B</t>
  </si>
  <si>
    <t>白山市磊义百货店（个人独资）</t>
  </si>
  <si>
    <t>白山市浑江区南山东平台煤矿棚户区四期12号楼1层594号卡位（被白山市浑江区民爱商务服务有限公司集中托管登记）</t>
  </si>
  <si>
    <t>郑谱生</t>
  </si>
  <si>
    <t>白山市监罚告〔2025〕1067号（QGFJ）</t>
  </si>
  <si>
    <t>91220600MAE31KFW23</t>
  </si>
  <si>
    <t>白山市先真图书店（个人独资）</t>
  </si>
  <si>
    <t>白山市浑江区南山东平台煤矿棚户区四期12号楼1层796号卡位（被白山市浑江区民爱商务服务有限公司集中托管登记）</t>
  </si>
  <si>
    <t>赵真真</t>
  </si>
  <si>
    <t>白山市监罚告〔2025〕1068号（QGFJ）</t>
  </si>
  <si>
    <t>91220600MAE2WM3E2D</t>
  </si>
  <si>
    <t>白山市燕先图书店（个人独资）</t>
  </si>
  <si>
    <t>白山市浑江区南山东平台煤矿棚户区四期10号楼0005号卡位（被白山市浑江区民爱商务服务有限公司集中托管登记）</t>
  </si>
  <si>
    <t>叶燕婷</t>
  </si>
  <si>
    <t>2024-10-17</t>
  </si>
  <si>
    <t>白山市监罚告〔2025〕1069号（QGFJ）</t>
  </si>
  <si>
    <t>91220600MAE247WU40</t>
  </si>
  <si>
    <t>白山市蓝维商贸行（个人独资）</t>
  </si>
  <si>
    <t>白山市浑江区南山东平台煤矿棚户区四期12号楼1层800号卡位（被白山市浑江区民爱商务服务有限公司集中托管登记）</t>
  </si>
  <si>
    <t>翟树仁</t>
  </si>
  <si>
    <t>白山市监罚告〔2025〕1070号（QGFJ）</t>
  </si>
  <si>
    <t>91220600MAE15WT297</t>
  </si>
  <si>
    <t>白山市文琪图书店（个人独资）</t>
  </si>
  <si>
    <t>白山市浑江区南山东平台煤矿棚户区四期12号楼1层789号卡位（被白山市浑江区民爱商务服务有限公司集中托管登记）</t>
  </si>
  <si>
    <t>何美花</t>
  </si>
  <si>
    <t>白山市监罚告〔2025〕1071号（QGFJ）</t>
  </si>
  <si>
    <t>91220600MAE13JRQ67</t>
  </si>
  <si>
    <t>白山市文切图书店（个人独资）</t>
  </si>
  <si>
    <t>白山市浑江区南山东平台煤矿棚户区四期12号楼1层784号卡位（被白山市浑江区民爱商务服务有限公司集中托管登记）</t>
  </si>
  <si>
    <t>黄乐童</t>
  </si>
  <si>
    <t>2024-10-16</t>
  </si>
  <si>
    <t>白山市监罚告〔2025〕1072号（QGFJ）</t>
  </si>
  <si>
    <t>91220600MAE2Q97G6W</t>
  </si>
  <si>
    <t>白山市斯达图书店（个人独资）</t>
  </si>
  <si>
    <t>白山市浑江区南山东平台煤矿棚户区四期12号楼1层744号卡位（被白山市浑江区民爱商务服务有限公司集中托管登记）</t>
  </si>
  <si>
    <t>张磊</t>
  </si>
  <si>
    <t>白山市监罚告〔2025〕1073号（QGFJ）</t>
  </si>
  <si>
    <t>91220600MAE13H76XE</t>
  </si>
  <si>
    <t>白山市文维图书店（个人独资）</t>
  </si>
  <si>
    <t>白山市浑江区南山东平台煤矿棚户区四期12号楼1层781号卡位（被白山市浑江区民爱商务服务有限公司集中托管登记）</t>
  </si>
  <si>
    <t>张仁意</t>
  </si>
  <si>
    <t>白山市监罚告〔2025〕1074号（QGFJ）</t>
  </si>
  <si>
    <t>91220600MAE2Q22T1Q</t>
  </si>
  <si>
    <t>白山市斯滴图书店（个人独资）</t>
  </si>
  <si>
    <t>白山市浑江区南山东平台煤矿棚户区四期12号楼1层747号卡位（被白山市浑江区民爱商务服务有限公司集中托管登记）</t>
  </si>
  <si>
    <t>白山市监罚告〔2025〕1075号（QGFJ）</t>
  </si>
  <si>
    <t>91220600MAE1XY292Q</t>
  </si>
  <si>
    <t>白山市宏义图书店（个人独资）</t>
  </si>
  <si>
    <t>白山市浑江区南山东平台煤矿棚户区四期12号楼1层758号卡位（被白山市浑江区民爱商务服务有限公司集中托管登记）</t>
  </si>
  <si>
    <t>贺宏杰</t>
  </si>
  <si>
    <t>白山市监罚告〔2025〕1076号（QGFJ）</t>
  </si>
  <si>
    <t>91220600MAE2BM5R70</t>
  </si>
  <si>
    <t>白山市斯妲图书店（个人独资）</t>
  </si>
  <si>
    <t>白山市浑江区南山东平台煤矿棚户区四期12号楼1层746号卡位（被白山市浑江区民爱商务服务有限公司集中托管登记）</t>
  </si>
  <si>
    <t>2024-10-15</t>
  </si>
  <si>
    <t>白山市监罚告〔2025〕1077号（QGFJ）</t>
  </si>
  <si>
    <t>91220600MAE2XD7C20</t>
  </si>
  <si>
    <t>白山市斯答图书店（个人独资）</t>
  </si>
  <si>
    <t>白山市浑江区南山东平台煤矿棚户区四期12号楼1层745号卡位（被白山市浑江区民爱商务服务有限公司集中托管登记）</t>
  </si>
  <si>
    <t>白山市监罚告〔2025〕1078号（QGFJ）</t>
  </si>
  <si>
    <t>91220600MAE29R779C</t>
  </si>
  <si>
    <t>白山市成传图书店（个人独资）</t>
  </si>
  <si>
    <t>白山市浑江区南山东平台煤矿棚户区四期12号楼1层700号卡位（被白山市浑江区民爱商务服务有限公司集中托管登记）</t>
  </si>
  <si>
    <t>刘鑫</t>
  </si>
  <si>
    <t>白山市监罚告〔2025〕1079号（QGFJ）</t>
  </si>
  <si>
    <t>91220600MAE1RM1K07</t>
  </si>
  <si>
    <t>白山市秀文图书店（个人独资）</t>
  </si>
  <si>
    <t>白山市浑江区南山东平台煤矿棚户区四期12号楼1层197号卡位（被白山市浑江区民爱商务服务有限公司集中托管登记）</t>
  </si>
  <si>
    <t>罗平华</t>
  </si>
  <si>
    <t>白山市监罚告〔2025〕1080号（QGFJ）</t>
  </si>
  <si>
    <t>91220600MAE11GXP72</t>
  </si>
  <si>
    <t>白山市晓无图书店（个人独资）</t>
  </si>
  <si>
    <t>白山市浑江区南山东平台煤矿棚户区四期12号楼1层730号卡位（被白山市浑江区民爱商务服务有限公司集中托管登记）</t>
  </si>
  <si>
    <t>张晓京</t>
  </si>
  <si>
    <t>白山市监罚告〔2025〕1081号（QGFJ）</t>
  </si>
  <si>
    <t>91220600MAE11G5L6K</t>
  </si>
  <si>
    <t>白山市轩西图书店（个人独资）</t>
  </si>
  <si>
    <t>白山市浑江区南山东平台煤矿棚户区四期12号楼1层584号卡位（被白山市浑江区民爱商务服务有限公司集中托管登记）</t>
  </si>
  <si>
    <t>温娘点</t>
  </si>
  <si>
    <t>白山市监罚告〔2025〕1082号（QGFJ）</t>
  </si>
  <si>
    <t>91220600MAE2J5QQXH</t>
  </si>
  <si>
    <t>白山市斯思图书店（个人独资）</t>
  </si>
  <si>
    <t>白山市浑江区南山东平台煤矿棚户区四期12号楼1层669号卡位（被白山市浑江区民爱商务服务有限公司集中托管登记）</t>
  </si>
  <si>
    <t>万金宝</t>
  </si>
  <si>
    <t>2024-10-14</t>
  </si>
  <si>
    <t>白山市监罚告〔2025〕1083号（QGFJ）</t>
  </si>
  <si>
    <t>91220600MAE2J5LA78</t>
  </si>
  <si>
    <t>白山市斯群图书店（个人独资）</t>
  </si>
  <si>
    <t>白山市浑江区南山东平台煤矿棚户区四期12号楼1层692号卡位（被白山市浑江区民爱商务服务有限公司集中托管登记）</t>
  </si>
  <si>
    <t>范宝青</t>
  </si>
  <si>
    <t>白山市监罚告〔2025〕1084号（QGFJ）</t>
  </si>
  <si>
    <t>91220600MAE2RLKL8J</t>
  </si>
  <si>
    <t>白山市斯威图书店（个人独资）</t>
  </si>
  <si>
    <t>白山市浑江区南山东平台煤矿棚户区四期12号楼1层674号卡位（被白山市浑江区民爱商务服务有限公司集中托管登记）</t>
  </si>
  <si>
    <t>张洪坤</t>
  </si>
  <si>
    <t>白山市监罚告〔2025〕1085号（QGFJ）</t>
  </si>
  <si>
    <t>91220600MAE2R8UT1R</t>
  </si>
  <si>
    <t>白山市轩为图书店（个人独资）</t>
  </si>
  <si>
    <t>白山市浑江区南山东平台煤矿棚户区四期12号楼1层389号卡位（被白山市浑江区民爱商务服务有限公司集中托管登记）</t>
  </si>
  <si>
    <t>肖孟睿</t>
  </si>
  <si>
    <t>白山市监罚告〔2025〕1086号（QGFJ）</t>
  </si>
  <si>
    <t>91220600MAE0YJGM10</t>
  </si>
  <si>
    <t>白山市巷查图书店（个人独资）</t>
  </si>
  <si>
    <t>白山市浑江区南山东平台煤矿棚户区四期12号楼1层643号卡位（被白山市浑江区民爱商务服务有限公司集中托管登记）</t>
  </si>
  <si>
    <t>葛配</t>
  </si>
  <si>
    <t>白山市监罚告〔2025〕1087号（QGFJ）</t>
  </si>
  <si>
    <t>91220600MAE27D4709</t>
  </si>
  <si>
    <t>白山市斯切图书店（个人独资）</t>
  </si>
  <si>
    <t>白山市浑江区南山东平台煤矿棚户区四期12号楼1层693号卡位（被白山市浑江区民爱商务服务有限公司集中托管登记）</t>
  </si>
  <si>
    <t>邹金国</t>
  </si>
  <si>
    <t>白山市监罚告〔2025〕1088号（QGFJ）</t>
  </si>
  <si>
    <t>91220600MAE0YJADXC</t>
  </si>
  <si>
    <t>白山市斯道图书店（个人独资）</t>
  </si>
  <si>
    <t>白山市浑江区南山东平台煤矿棚户区四期12号楼1层685号卡位（被白山市浑江区民爱商务服务有限公司集中托管登记）</t>
  </si>
  <si>
    <t>黄水龙</t>
  </si>
  <si>
    <t>白山市监罚告〔2025〕1089号（QGFJ）</t>
  </si>
  <si>
    <t>91220600MAE1LMFN16</t>
  </si>
  <si>
    <t>白山市万学图书店（个人独资）</t>
  </si>
  <si>
    <t>白山市浑江区南山东平台煤矿棚户区四期12号楼1层610号卡位（被白山市浑江区民爱商务服务有限公司集中托管登记）</t>
  </si>
  <si>
    <t>陈万壁</t>
  </si>
  <si>
    <t>2024-10-12</t>
  </si>
  <si>
    <t>白山市监罚告〔2025〕1090号（QGFJ）</t>
  </si>
  <si>
    <t>91220600MAE0U5CH5C</t>
  </si>
  <si>
    <t>吉林省勇志图书店（个人独资）</t>
  </si>
  <si>
    <t>白山市浑江区南山东平台煤矿棚户区四期12号楼1层538号卡位（被白山市浑江区民爱商务服务有限公司集中托管登记）</t>
  </si>
  <si>
    <t>温友银</t>
  </si>
  <si>
    <t>白山市监罚告〔2025〕1091号（QGFJ）</t>
  </si>
  <si>
    <t>91220600MAE2N49WX8</t>
  </si>
  <si>
    <t>白山市欢义图书店（个人独资）</t>
  </si>
  <si>
    <t>白山市浑江区南山东平台煤矿棚户区四期12号楼1层658号卡位（被白山市浑江区民爱商务服务有限公司集中托管登记）</t>
  </si>
  <si>
    <t>杜欢欢</t>
  </si>
  <si>
    <t>白山市监罚告〔2025〕1092号（QGFJ）</t>
  </si>
  <si>
    <t>91220600MAE2B8XP0J</t>
  </si>
  <si>
    <t>白山市辉士图书店（个人独资）</t>
  </si>
  <si>
    <t>白山市浑江区南山东平台煤矿棚户区四期12号楼1层599号卡位（被白山市浑江区民爱商务服务有限公司集中托管登记）</t>
  </si>
  <si>
    <t>欧明辉</t>
  </si>
  <si>
    <t>2024-10-11</t>
  </si>
  <si>
    <t>白山市监罚告〔2025〕1093号（QGFJ）</t>
  </si>
  <si>
    <t>91220600MAE1YXDCXE</t>
  </si>
  <si>
    <t>白山市轩出图书店（个人独资）</t>
  </si>
  <si>
    <t>白山市浑江区南山东平台煤矿棚户区四期12号楼1层579号卡位（被白山市浑江区民爱商务服务有限公司集中托管登记）</t>
  </si>
  <si>
    <t>赵清富</t>
  </si>
  <si>
    <t>白山市监罚告〔2025〕1094号（QGFJ）</t>
  </si>
  <si>
    <t>91220600MAE2B28T8U</t>
  </si>
  <si>
    <t>白山市标义图书店（个人独资）</t>
  </si>
  <si>
    <t>白山市浑江区南山东平台煤矿棚户区四期12号楼1层598号卡位（被白山市浑江区民爱商务服务有限公司集中托管登记）</t>
  </si>
  <si>
    <t>田雄标</t>
  </si>
  <si>
    <t>白山市监罚告〔2025〕1095号（QGFJ）</t>
  </si>
  <si>
    <t>91220600MAE1YHP12H</t>
  </si>
  <si>
    <t>白山市洪义图书店（个人独资）</t>
  </si>
  <si>
    <t>白山市浑江区南山东平台煤矿棚户区四期12号楼1层540号卡位（被白山市浑江区民爱商务服务有限公司集中托管登记）</t>
  </si>
  <si>
    <t>周洪章</t>
  </si>
  <si>
    <t>白山市监罚告〔2025〕1096号（QGFJ）</t>
  </si>
  <si>
    <t>91220600MAE1YH1B1U</t>
  </si>
  <si>
    <t>白山市霞玲图书店（个人独资）</t>
  </si>
  <si>
    <t>白山市浑江区南山东平台煤矿棚户区四期12号楼1层590号卡位（被白山市浑江区民爱商务服务有限公司集中托管登记）</t>
  </si>
  <si>
    <t>王霞</t>
  </si>
  <si>
    <t>白山市监罚告〔2025〕1097号（QGFJ）</t>
  </si>
  <si>
    <t>91220600MAE2F6MC0A</t>
  </si>
  <si>
    <t>白山市鑫仪图书店（个人独资）</t>
  </si>
  <si>
    <t>白山市浑江区南山东平台煤矿棚户区四期12号楼1层558号卡位（被白山市浑江区民爱商务服务有限公司集中托管登记）</t>
  </si>
  <si>
    <t>陈金鑫</t>
  </si>
  <si>
    <t>2024-10-10</t>
  </si>
  <si>
    <t>白山市监罚告〔2025〕1098号（QGFJ）</t>
  </si>
  <si>
    <t>91220600MAE1E019XR</t>
  </si>
  <si>
    <t>白山市喜中图书店（个人独资）</t>
  </si>
  <si>
    <t>白山市浑江区南山东平台煤矿棚户区四期12号楼1层574号卡位（被白山市浑江区民爱商务服务有限公司集中托管登记）</t>
  </si>
  <si>
    <t>贺喜忠</t>
  </si>
  <si>
    <t>白山市监罚告〔2025〕1099号（QGFJ）</t>
  </si>
  <si>
    <t>91220600MAE0L5RM2T</t>
  </si>
  <si>
    <t>白山市衫速图书店（个人独资）</t>
  </si>
  <si>
    <t>白山市浑江区南山东平台煤矿棚户区四期12号楼1层516号卡位（被白山市浑江区民爱商务服务有限公司集中托管登记）</t>
  </si>
  <si>
    <t>崔永乐</t>
  </si>
  <si>
    <t>白山市监罚告〔2025〕1100号（QGFJ）</t>
  </si>
  <si>
    <t>91220600MAE2ET0264</t>
  </si>
  <si>
    <t>白山市衫邵图书店（个人独资）</t>
  </si>
  <si>
    <t>白山市浑江区南山东平台煤矿棚户区四期12号楼1层502号卡位（被白山市浑江区民爱商务服务有限公司集中托管登记）</t>
  </si>
  <si>
    <t>张万兴</t>
  </si>
  <si>
    <t>白山市监罚告〔2025〕1101号（QGFJ）</t>
  </si>
  <si>
    <t>91220600MAE2ERPY1W</t>
  </si>
  <si>
    <t>白山市衫少图书店（个人独资）</t>
  </si>
  <si>
    <t>白山市浑江区南山东平台煤矿棚户区四期12号楼1层501号卡位（被白山市浑江区民爱商务服务有限公司集中托管登记）</t>
  </si>
  <si>
    <t>姚辉</t>
  </si>
  <si>
    <t>白山市监罚告〔2025〕1102号（QGFJ）</t>
  </si>
  <si>
    <t>91220600MAE1TWP40Y</t>
  </si>
  <si>
    <t>白山市衫洒图书店（个人独资）</t>
  </si>
  <si>
    <t>白山市浑江区南山东平台煤矿棚户区四期12号楼1层499号卡位（被白山市浑江区民爱商务服务有限公司集中托管登记）</t>
  </si>
  <si>
    <t>张媛</t>
  </si>
  <si>
    <t>白山市监罚告〔2025〕1103号（QGFJ）</t>
  </si>
  <si>
    <t>91220600MAE22A0H1K</t>
  </si>
  <si>
    <t>白山市衫起图书店（个人独资）</t>
  </si>
  <si>
    <t>白山市浑江区南山东平台煤矿棚户区四期12号楼1层519号卡位（被白山市浑江区民爱商务服务有限公司集中托管登记）</t>
  </si>
  <si>
    <t>谢康靖</t>
  </si>
  <si>
    <t>2024-10-09</t>
  </si>
  <si>
    <t>白山市监罚告〔2025〕1104号（QGFJ）</t>
  </si>
  <si>
    <t>91220600MAE18ULK6D</t>
  </si>
  <si>
    <t>白山市钟意百货店（个人独资）</t>
  </si>
  <si>
    <t>白山市浑江区南山东平台煤矿棚户区四期12号楼1层223号卡位（被白山市浑江区民爱商务服务有限公司集中托管登记）</t>
  </si>
  <si>
    <t>吴忠</t>
  </si>
  <si>
    <t>白山市监罚告〔2025〕1105号（QGFJ）</t>
  </si>
  <si>
    <t>91220600MAE1Q08M64</t>
  </si>
  <si>
    <t>白山市贤雅百货店（个人独资）</t>
  </si>
  <si>
    <t>白山市浑江区南山东平台煤矿棚户区四期12号楼1层222号卡位（被白山市浑江区民爱商务服务有限公司集中托管登记）</t>
  </si>
  <si>
    <t>伍贤文</t>
  </si>
  <si>
    <t>白山市监罚告〔2025〕1106号（QGFJ）</t>
  </si>
  <si>
    <t>91220600MAE0GGDE0R</t>
  </si>
  <si>
    <t>白山市峰义图书店（个人独资）</t>
  </si>
  <si>
    <t>白山市浑江区南山东平台煤矿棚户区四期12号楼1层476号卡位（被白山市浑江区民爱商务服务有限公司集中托管登记）</t>
  </si>
  <si>
    <t>菅学峰</t>
  </si>
  <si>
    <t>白山市监罚告〔2025〕1107号（QGFJ）</t>
  </si>
  <si>
    <t>91220600MAE13TGX0G</t>
  </si>
  <si>
    <t>白山市点更图书店（个人独资）</t>
  </si>
  <si>
    <t>白山市浑江区南山东平台煤矿棚户区四期12号楼1层275号卡位（被白山市浑江区民爱商务服务有限公司集中托管登记）</t>
  </si>
  <si>
    <t>齐琪</t>
  </si>
  <si>
    <t>2024-10-08</t>
  </si>
  <si>
    <t>白山市监罚告〔2025〕1108号（QGFJ）</t>
  </si>
  <si>
    <t>91220600MAE1JXUP2Q</t>
  </si>
  <si>
    <t>白山市风须图书店（个人独资）</t>
  </si>
  <si>
    <t>白山市浑江区南山东平台煤矿棚户区四期12号楼1层376号卡位（被白山市浑江区民爱商务服务有限公司集中托管登记）</t>
  </si>
  <si>
    <t>刘杰锋</t>
  </si>
  <si>
    <t>白山市监罚告〔2025〕1109号（QGFJ）</t>
  </si>
  <si>
    <t>91220600MAE1JWM39G</t>
  </si>
  <si>
    <t>白山市非可图书店（个人独资）</t>
  </si>
  <si>
    <t>白山市浑江区南山东平台煤矿棚户区四期12号楼1层471号卡位（被白山市浑江区民爱商务服务有限公司集中托管登记）</t>
  </si>
  <si>
    <t>冯庆龙</t>
  </si>
  <si>
    <t>白山市监罚告〔2025〕1110号（QGFJ）</t>
  </si>
  <si>
    <t>91220600MAE1WCYD35</t>
  </si>
  <si>
    <t>白山市非想图书店（个人独资）</t>
  </si>
  <si>
    <t>白山市浑江区南山东平台煤矿棚户区四期12号楼1层474号卡位（被白山市浑江区民爱商务服务有限公司集中托管登记）</t>
  </si>
  <si>
    <t>张文豪</t>
  </si>
  <si>
    <t>白山市监罚告〔2025〕1111号（QGFJ）</t>
  </si>
  <si>
    <t>91220600MAE21TQY28</t>
  </si>
  <si>
    <t>白山市立里图书店（个人独资）</t>
  </si>
  <si>
    <t>白山市浑江区南山东平台煤矿棚户区四期12号楼1层250号卡位（被白山市浑江区民爱商务服务有限公司集中托管登记）</t>
  </si>
  <si>
    <t>苏又立</t>
  </si>
  <si>
    <t>2024-09-30</t>
  </si>
  <si>
    <t>白山市监罚告〔2025〕1112号（QGFJ）</t>
  </si>
  <si>
    <t>91220600MAE0709D45</t>
  </si>
  <si>
    <t>白山市玉名图书店（个人独资）</t>
  </si>
  <si>
    <t>白山市浑江区南山东平台煤矿棚户区四期12号楼1层084号卡位（被白山市浑江区民爱商务服务有限公司集中托管登记）</t>
  </si>
  <si>
    <t>曹玉霞</t>
  </si>
  <si>
    <t>白山市监罚告〔2025〕1113号（QGFJ）</t>
  </si>
  <si>
    <t>91220600MAE12147X3</t>
  </si>
  <si>
    <t>白山市夜是图书店（个人独资）</t>
  </si>
  <si>
    <t>白山市浑江区南山东平台煤矿棚户区四期12号楼1层409号卡位（被白山市浑江区民爱商务服务有限公司集中托管登记）</t>
  </si>
  <si>
    <t>成叶英</t>
  </si>
  <si>
    <t>白山市监罚告〔2025〕1114号（QGFJ）</t>
  </si>
  <si>
    <t>91220600MAE05WC976</t>
  </si>
  <si>
    <t>白山市风雨图书店（个人独资）</t>
  </si>
  <si>
    <t>白山市浑江区南山东平台煤矿棚户区四期12号楼1层408号卡位（被白山市浑江区民爱商务服务有限公司集中托管登记）</t>
  </si>
  <si>
    <t>魏玉丁</t>
  </si>
  <si>
    <t>白山市监罚告〔2025〕1115号（QGFJ）</t>
  </si>
  <si>
    <t>91220600MAE120KE61</t>
  </si>
  <si>
    <t>白山市道斯商贸店（个人独资）</t>
  </si>
  <si>
    <t>白山市浑江区南山东平台煤矿棚户区四期12号楼1层424号卡位（被白山市浑江区民爱商务服务有限公司集中托管登记）</t>
  </si>
  <si>
    <t>陈杨</t>
  </si>
  <si>
    <t>白山市监罚告〔2025〕1116号（QGFJ）</t>
  </si>
  <si>
    <t>91220600MAE1RP025X</t>
  </si>
  <si>
    <t>白山市道双图书店（个人独资）</t>
  </si>
  <si>
    <t>白山市浑江区南山东平台煤矿棚户区四期12号楼1层431号卡位（被白山市浑江区民爱商务服务有限公司集中托管登记）</t>
  </si>
  <si>
    <t>张亚琴</t>
  </si>
  <si>
    <t>白山市监罚告〔2025〕1117号（QGFJ）</t>
  </si>
  <si>
    <t>91220600MAE272TY0E</t>
  </si>
  <si>
    <t>白山市加义图书店（个人独资）</t>
  </si>
  <si>
    <t>白山市浑江区南山东平台煤矿棚户区四期12号楼1层453号卡位（被白山市浑江区民爱商务服务有限公司集中托管登记）</t>
  </si>
  <si>
    <t>温加欣</t>
  </si>
  <si>
    <t>2024-09-29</t>
  </si>
  <si>
    <t>白山市监罚告〔2025〕1118号（QGFJ）</t>
  </si>
  <si>
    <t>91220600MAE1NLM9XR</t>
  </si>
  <si>
    <t>白山市风多图书店（个人独资）</t>
  </si>
  <si>
    <t>白山市浑江区南山东平台煤矿棚户区四期12号楼1层355号卡位（被白山市浑江区民爱商务服务有限公司集中托管登记）</t>
  </si>
  <si>
    <t>曹函</t>
  </si>
  <si>
    <t>白山市监罚告〔2025〕1119号（QGFJ）</t>
  </si>
  <si>
    <t>91220600MAE26YMJ5P</t>
  </si>
  <si>
    <t>白山市道择图书店（个人独资）</t>
  </si>
  <si>
    <t>白山市浑江区南山东平台煤矿棚户区四期12号楼1层432号卡位（被白山市浑江区民爱商务服务有限公司集中托管登记）</t>
  </si>
  <si>
    <t>张江辉</t>
  </si>
  <si>
    <t>白山市监罚告〔2025〕1120号（QGFJ）</t>
  </si>
  <si>
    <t>91220600MAE26K1B8Q</t>
  </si>
  <si>
    <t>白山市玉心图书店（个人独资）</t>
  </si>
  <si>
    <t>白山市浑江区南山东平台煤矿棚户区四期12号楼1层411号卡位（被白山市浑江区民爱商务服务有限公司集中托管登记）</t>
  </si>
  <si>
    <t>吴玉芹</t>
  </si>
  <si>
    <t>白山市监罚告〔2025〕1121号（QGFJ）</t>
  </si>
  <si>
    <t>91220600MAE1N5WL8F</t>
  </si>
  <si>
    <t>白山市道思图书店（个人独资）</t>
  </si>
  <si>
    <t>白山市浑江区南山东平台煤矿棚户区四期12号楼1层425号卡位（被白山市浑江区民爱商务服务有限公司集中托管登记）</t>
  </si>
  <si>
    <t>张水花</t>
  </si>
  <si>
    <t>白山市监罚告〔2025〕1122号（QGFJ）</t>
  </si>
  <si>
    <t>91220600MAE26GRK6D</t>
  </si>
  <si>
    <t>白山市古学图书店（个人独资）</t>
  </si>
  <si>
    <t>白山市浑江区南山东平台煤矿棚户区四期12号楼1层305号卡位（被白山市浑江区民爱商务服务有限公司集中托管登记）</t>
  </si>
  <si>
    <t>田瑞鑫</t>
  </si>
  <si>
    <t>白山市监罚告〔2025〕1123号（QGFJ）</t>
  </si>
  <si>
    <t>91220600MAE1N1H939</t>
  </si>
  <si>
    <t>白山市风株图书店（个人独资）</t>
  </si>
  <si>
    <t>白山市浑江区南山东平台煤矿棚户区四期12号楼1层380号卡位（被白山市浑江区民爱商务服务有限公司集中托管登记）</t>
  </si>
  <si>
    <t>谢正兰</t>
  </si>
  <si>
    <t>白山市监罚告〔2025〕1124号（QGFJ）</t>
  </si>
  <si>
    <t>91220600MAE1EA330D</t>
  </si>
  <si>
    <t>白山市风肖图书店（个人独资）</t>
  </si>
  <si>
    <t>白山市浑江区南山东平台煤矿棚户区四期12号楼1层377号卡位（被白山市浑江区民爱商务服务有限公司集中托管登记）</t>
  </si>
  <si>
    <t>白帆</t>
  </si>
  <si>
    <t>白山市监罚告〔2025〕1125号（QGFJ）</t>
  </si>
  <si>
    <t>91220600MAE1E84D38</t>
  </si>
  <si>
    <t>白山市风余图书店（个人独资）</t>
  </si>
  <si>
    <t>白山市浑江区南山东平台煤矿棚户区四期12号楼1层391号卡位（被白山市浑江区民爱商务服务有限公司集中托管登记）</t>
  </si>
  <si>
    <t>郑利涛</t>
  </si>
  <si>
    <t>白山市监罚告〔2025〕1126号（QGFJ）</t>
  </si>
  <si>
    <t>91220600MAE1E80K5X</t>
  </si>
  <si>
    <t>白山市新生图书店（个人独资）</t>
  </si>
  <si>
    <t>白山市浑江区南山东平台煤矿棚户区四期12号楼1层370号卡位（被白山市浑江区民爱商务服务有限公司集中托管登记）</t>
  </si>
  <si>
    <t>李新娟</t>
  </si>
  <si>
    <t>白山市监罚告〔2025〕1127号（QGFJ）</t>
  </si>
  <si>
    <t>91220600MAE1MYA348</t>
  </si>
  <si>
    <t>白山市风衫图书店（个人独资）</t>
  </si>
  <si>
    <t>白山市浑江区南山东平台煤矿棚户区四期12号楼1层352号卡位（被白山市浑江区民爱商务服务有限公司集中托管登记）</t>
  </si>
  <si>
    <t>王军红</t>
  </si>
  <si>
    <t>白山市监罚告〔2025〕1128号（QGFJ）</t>
  </si>
  <si>
    <t>91220600MAE269LX5M</t>
  </si>
  <si>
    <t>白山市古洒图书店（个人独资）</t>
  </si>
  <si>
    <t>白山市浑江区南山东平台煤矿棚户区四期12号楼1层402号卡位（被白山市浑江区民爱商务服务有限公司集中托管登记）</t>
  </si>
  <si>
    <t>田增鑫</t>
  </si>
  <si>
    <t>白山市监罚告〔2025〕1129号（QGFJ）</t>
  </si>
  <si>
    <t>91220600MAE02Y6F7H</t>
  </si>
  <si>
    <t>白山市立明百货店（个人独资）</t>
  </si>
  <si>
    <t>白山市浑江区南山东平台煤矿棚户区四期12号楼1层412号卡位（被白山市浑江区民爱商务服务有限公司集中托管登记）</t>
  </si>
  <si>
    <t>冯丽</t>
  </si>
  <si>
    <t>2024-09-27</t>
  </si>
  <si>
    <t>白山市监罚告〔2025〕1130号（QGFJ）</t>
  </si>
  <si>
    <t>91220600MAE2A91E46</t>
  </si>
  <si>
    <t>白山市霞义图书店（个人独资）</t>
  </si>
  <si>
    <t>白山市浑江区南山东平台煤矿棚户区四期12号楼1层331号卡位（被白山市浑江区民爱商务服务有限公司集中托管登记）</t>
  </si>
  <si>
    <t xml:space="preserve">王穗霞 </t>
  </si>
  <si>
    <t>白山市监罚告〔2025〕1131号（QGFJ）</t>
  </si>
  <si>
    <t>91220600MAE00PRC0J</t>
  </si>
  <si>
    <t>白山市未名图书店（个人独资）</t>
  </si>
  <si>
    <t>白山市浑江区南山东平台煤矿棚户区四期12号楼1层394号卡位（被白山市浑江区民爱商务服务有限公司集中托管登记）</t>
  </si>
  <si>
    <t>李伟</t>
  </si>
  <si>
    <t>白山市监罚告〔2025〕1132号（QGFJ）</t>
  </si>
  <si>
    <t>91220600MADYX9J317</t>
  </si>
  <si>
    <t>白山市成文图书店（个人独资）</t>
  </si>
  <si>
    <t>白山市浑江区南山东平台煤矿棚户区四期12号楼1层255号卡位（被白山市浑江区民爱商务服务有限公司集中托管登记）</t>
  </si>
  <si>
    <t>成洁</t>
  </si>
  <si>
    <t>白山市监罚告〔2025〕1133号（QGFJ）</t>
  </si>
  <si>
    <t>91220600MAE2A689XG</t>
  </si>
  <si>
    <t>白山市旭文图书店（个人独资）</t>
  </si>
  <si>
    <t>白山市浑江区南山东平台煤矿棚户区四期12号楼1层242号卡位（被白山市浑江区民爱商务服务有限公司集中托管登记）</t>
  </si>
  <si>
    <t xml:space="preserve">王旭 </t>
  </si>
  <si>
    <t>白山市监罚告〔2025〕1134号（QGFJ）</t>
  </si>
  <si>
    <t>91220600MAE17R451E</t>
  </si>
  <si>
    <t>白山市风学图书店（个人独资）</t>
  </si>
  <si>
    <t>白山市浑江区南山东平台煤矿棚户区四期12号楼1层341号卡位（被白山市浑江区民爱商务服务有限公司集中托管登记）</t>
  </si>
  <si>
    <t>杨元元</t>
  </si>
  <si>
    <t>白山市监罚告〔2025〕1135号（QGFJ）</t>
  </si>
  <si>
    <t>91220600MAE2A4U19P</t>
  </si>
  <si>
    <t>白山市金林图书店（个人独资）</t>
  </si>
  <si>
    <t>白山市浑江区南山东平台煤矿棚户区四期12号楼1层296号卡位（被白山市浑江区民爱商务服务有限公司集中托管登记）</t>
  </si>
  <si>
    <t xml:space="preserve">封安金 </t>
  </si>
  <si>
    <t>白山市监罚告〔2025〕1136号（QGFJ）</t>
  </si>
  <si>
    <t>91220600MADYX6HJ1B</t>
  </si>
  <si>
    <t>白山市点选图书店（个人独资）</t>
  </si>
  <si>
    <t>白山市浑江区南山东平台煤矿棚户区四期12号楼1层238号卡位（被白山市浑江区民爱商务服务有限公司集中托管登记）</t>
  </si>
  <si>
    <t>李琼</t>
  </si>
  <si>
    <t>白山市监罚告〔2025〕1137号（QGFJ）</t>
  </si>
  <si>
    <t>91220600MAE1PB4H4T</t>
  </si>
  <si>
    <t>白山市点想图书店（个人独资）</t>
  </si>
  <si>
    <t>白山市浑江区南山东平台煤矿棚户区四期12号楼1层232号卡位（被白山市浑江区民爱商务服务有限公司集中托管登记）</t>
  </si>
  <si>
    <t>韩旭</t>
  </si>
  <si>
    <t>2024-09-26</t>
  </si>
  <si>
    <t>白山市监罚告〔2025〕1138号（QGFJ）</t>
  </si>
  <si>
    <t>91220600MAE0MHH74K</t>
  </si>
  <si>
    <t>白山市点学图书店（个人独资）</t>
  </si>
  <si>
    <t>白山市浑江区南山东平台煤矿棚户区四期12号楼1层234号卡位（被白山市浑江区民爱商务服务有限公司集中托管登记）</t>
  </si>
  <si>
    <t>荣月姣</t>
  </si>
  <si>
    <t>白山市监罚告〔2025〕1139号（QGFJ）</t>
  </si>
  <si>
    <t>91220600MAE0M7YR97</t>
  </si>
  <si>
    <t>白山市森元图书店（个人独资）</t>
  </si>
  <si>
    <t>白山市浑江区南山东平台煤矿棚户区四期12号楼1层225号卡位（被白山市浑江区民爱商务服务有限公司集中托管登记）</t>
  </si>
  <si>
    <t xml:space="preserve">陈子森 </t>
  </si>
  <si>
    <t>白山市监罚告〔2025〕1140号（QGFJ）</t>
  </si>
  <si>
    <t>91220600MAE1D05J1B</t>
  </si>
  <si>
    <t>白山市强浩图书店（个人独资）</t>
  </si>
  <si>
    <t>白山市浑江区南山东平台煤矿棚户区四期12号楼1层229号卡位（被白山市浑江区民爱商务服务有限公司集中托管登记）</t>
  </si>
  <si>
    <t>李豪强</t>
  </si>
  <si>
    <t>2024-09-25</t>
  </si>
  <si>
    <t>白山市监罚告〔2025〕1141号（QGFJ）</t>
  </si>
  <si>
    <t>91220600MAE234BT9G</t>
  </si>
  <si>
    <t>白山市鹏冲图书店（个人独资）</t>
  </si>
  <si>
    <t>白山市浑江区南山东平台煤矿棚户区四期12号楼1层227号卡位（被白山市浑江区民爱商务服务有限公司集中托管登记）</t>
  </si>
  <si>
    <t>王展鹏</t>
  </si>
  <si>
    <t>白山市监罚告〔2025〕1142号（QGFJ）</t>
  </si>
  <si>
    <t>91220600MADYRFJ43T</t>
  </si>
  <si>
    <t>白山市坤义图书店（个人独资）</t>
  </si>
  <si>
    <t>白山市浑江区南山东平台煤矿棚户区四期12号楼1层290号卡位（被白山市浑江区民爱商务服务有限公司集中托管登记）</t>
  </si>
  <si>
    <t xml:space="preserve">杜亚坤 </t>
  </si>
  <si>
    <t>白山市监罚告〔2025〕1143号（QGFJ）</t>
  </si>
  <si>
    <t>91220600MADYRFG1XW</t>
  </si>
  <si>
    <t>白山市暄文图书店（个人独资）</t>
  </si>
  <si>
    <t>白山市浑江区南山东平台煤矿棚户区四期12号楼1层289号卡位（被白山市浑江区民爱商务服务有限公司集中托管登记）</t>
  </si>
  <si>
    <t xml:space="preserve">杜亚暄 </t>
  </si>
  <si>
    <t>白山市监罚告〔2025〕1144号（QGFJ）</t>
  </si>
  <si>
    <t>91220600MAE19TQE10</t>
  </si>
  <si>
    <t>白山市萍崇图书店（个人独资）</t>
  </si>
  <si>
    <t>白山市浑江区南山东平台煤矿棚户区四期12号楼1层004号卡位（被白山市浑江区民爱商务服务有限公司集中托管登记）</t>
  </si>
  <si>
    <t>苏国萍</t>
  </si>
  <si>
    <t>白山市监罚告〔2025〕1145号（QGFJ）</t>
  </si>
  <si>
    <t>91220600MADYJGKA87</t>
  </si>
  <si>
    <t>白山市忠枚图书店（个人独资）</t>
  </si>
  <si>
    <t>白山市浑江区南山东平台煤矿棚户区四期12号楼1层113号卡位（被白山市浑江区民爱商务服务有限公司集中托管登记）</t>
  </si>
  <si>
    <t>2024-09-24</t>
  </si>
  <si>
    <t>白山市监罚告〔2025〕1146号（QGFJ）</t>
  </si>
  <si>
    <t>91220600MAE0F7D9XM</t>
  </si>
  <si>
    <t>白山市古道图书店（个人独资）</t>
  </si>
  <si>
    <t>白山市浑江区南山东平台煤矿棚户区四期12号楼1层017号卡位（被白山市浑江区民爱商务服务有限公司集中托管登记）</t>
  </si>
  <si>
    <t>胡方花</t>
  </si>
  <si>
    <t>白山市监罚告〔2025〕1147号（QGFJ）</t>
  </si>
  <si>
    <t>91220600MAE0XGC02G</t>
  </si>
  <si>
    <t>白山市文雅图书店（个人独资）</t>
  </si>
  <si>
    <t>白山市浑江区南山东平台煤矿棚户区四期12号楼1层112号卡位（被白山市浑江区民爱商务服务有限公司集中托管登记）</t>
  </si>
  <si>
    <t>白山市监罚告〔2025〕1148号（QGFJ）</t>
  </si>
  <si>
    <t>91220600MAE1CKNP4U</t>
  </si>
  <si>
    <t>白山市古从图书店（个人独资）</t>
  </si>
  <si>
    <t>白山市浑江区南山东平台煤矿棚户区四期12号楼1层016号卡位（被白山市浑江区民爱商务服务有限公司集中托管登记）</t>
  </si>
  <si>
    <t>王巨</t>
  </si>
  <si>
    <t>2024-09-23</t>
  </si>
  <si>
    <t>白山市监罚告〔2025〕1149号（QGFJ）</t>
  </si>
  <si>
    <t>91220600MADYE63L56</t>
  </si>
  <si>
    <t>白山市洒华图书店（个人独资）</t>
  </si>
  <si>
    <t>白山市浑江区南山东平台煤矿棚户区四期12号楼1层215号卡位（被白山市浑江区民爱商务服务有限公司集中托管登记）</t>
  </si>
  <si>
    <t>蔡家晖</t>
  </si>
  <si>
    <t>白山市监罚告〔2025〕1150号（QGFJ）</t>
  </si>
  <si>
    <t>91220600MAE1A6442E</t>
  </si>
  <si>
    <t>白山市磊学图书店（个人独资）</t>
  </si>
  <si>
    <t>白山市浑江区南山东平台煤矿棚户区四期12号楼1层098号卡位（被白山市浑江区民爱商务服务有限公司集中托管登记）</t>
  </si>
  <si>
    <t>崔东灵</t>
  </si>
  <si>
    <t>白山市监罚告〔2025〕1151号（QGFJ）</t>
  </si>
  <si>
    <t>91220600MAE16XUH62</t>
  </si>
  <si>
    <t>白山市南无图书店（个人独资）</t>
  </si>
  <si>
    <t>白山市浑江区南山东平台煤矿棚户区四期12号楼1层190号卡位（被白山市浑江区民爱商务服务有限公司集中托管登记）</t>
  </si>
  <si>
    <t>陈迎春</t>
  </si>
  <si>
    <t>2024-09-20</t>
  </si>
  <si>
    <t>白山市监罚告〔2025〕1152号（QGFJ）</t>
  </si>
  <si>
    <t>91220600MAE16XR166</t>
  </si>
  <si>
    <t>白山市巧思图书店（个人独资）</t>
  </si>
  <si>
    <t>白山市浑江区南山东平台煤矿棚户区四期12号楼1层134号卡位（被白山市浑江区民爱商务服务有限公司集中托管登记）</t>
  </si>
  <si>
    <t>罗冰</t>
  </si>
  <si>
    <t>白山市监罚告〔2025〕1153号（QGFJ）</t>
  </si>
  <si>
    <t>91220600MAE0HR1T21</t>
  </si>
  <si>
    <t>白山市衫禾图书店（个人独资）</t>
  </si>
  <si>
    <t>白山市浑江区南山东平台煤矿棚户区四期12号楼1层169号卡位（被白山市浑江区民爱商务服务有限公司集中托管登记）</t>
  </si>
  <si>
    <t>刘景政</t>
  </si>
  <si>
    <t>2024-09-19</t>
  </si>
  <si>
    <t>白山市监罚告〔2025〕1154号（QGFJ）</t>
  </si>
  <si>
    <t>91220600MADY54JW26</t>
  </si>
  <si>
    <t>白山市筱和图书店（个人独资）</t>
  </si>
  <si>
    <t>白山市浑江区南山东平台煤矿棚户区四期12号楼1层160号卡位（被白山市浑江区民爱商务服务有限公司集中托管登记）</t>
  </si>
  <si>
    <t>吴宝花</t>
  </si>
  <si>
    <t>白山市监罚告〔2025〕1155号（QGFJ）</t>
  </si>
  <si>
    <t>91220600MAE1ALN958</t>
  </si>
  <si>
    <t>白山市南琪图书店（个人独资）</t>
  </si>
  <si>
    <t>白山市浑江区南山东平台煤矿棚户区四期12号楼1层166号卡位（被白山市浑江区民爱商务服务有限公司集中托管登记）</t>
  </si>
  <si>
    <t>唐斌</t>
  </si>
  <si>
    <t>白山市监罚告〔2025〕1156号（QGFJ）</t>
  </si>
  <si>
    <t>91220600MADXMPXM9M</t>
  </si>
  <si>
    <t>白山市丝智图书店（个人独资）</t>
  </si>
  <si>
    <t>白山市浑江区南山东平台煤矿棚户区四期10号楼2层200号卡位（被白山市浑江区民爱商务服务有限公司集中托管登记）</t>
  </si>
  <si>
    <t>黄军</t>
  </si>
  <si>
    <t>2024-09-10</t>
  </si>
  <si>
    <t>白山市监罚告〔2025〕1157号（QGFJ）</t>
  </si>
  <si>
    <t>91220600MADXMPU18J</t>
  </si>
  <si>
    <t>白山市盛源图书店（个人独资）</t>
  </si>
  <si>
    <t>白山市浑江区南山东平台煤矿棚户区四期10号楼2层141号卡位（被白山市浑江区民爱商务服务有限公司集中托管登记）</t>
  </si>
  <si>
    <t>王持恒</t>
  </si>
  <si>
    <t>白山市监罚告〔2025〕1158号（QGFJ）</t>
  </si>
  <si>
    <t>91220600MAE0PBLX29</t>
  </si>
  <si>
    <t>白山市格瑞图书店（个人独资）</t>
  </si>
  <si>
    <t>白山市浑江区南山东平台煤矿棚户区四期10号楼2层183号卡位（被白山市浑江区民爱商务服务有限公司集中托管登记）</t>
  </si>
  <si>
    <t>王严</t>
  </si>
  <si>
    <t>白山市监罚告〔2025〕1159号（QGFJ）</t>
  </si>
  <si>
    <t>91220600MAE0PA4K56</t>
  </si>
  <si>
    <t>白山市中程图书店（个人独资）</t>
  </si>
  <si>
    <t>白山市浑江区南山东平台煤矿棚户区四期10号楼2层147号卡位（被白山市浑江区民爱商务服务有限公司集中托管登记）</t>
  </si>
  <si>
    <t>曹惠明</t>
  </si>
  <si>
    <t>白山市监罚告〔2025〕1160号（QGFJ）</t>
  </si>
  <si>
    <t>91220600MAE0FR497G</t>
  </si>
  <si>
    <t>白山市诺系图书店（个人独资）</t>
  </si>
  <si>
    <t>白山市浑江区南山东平台煤矿棚户区四期10号楼2层194号卡位（被白山市浑江区民爱商务服务有限公司集中托管登记）</t>
  </si>
  <si>
    <t>马在斌</t>
  </si>
  <si>
    <t>白山市监罚告〔2025〕1161号（QGFJ）</t>
  </si>
  <si>
    <t>91220600MADXG1U36Q</t>
  </si>
  <si>
    <t>白山市硕森图书店（个人独资）</t>
  </si>
  <si>
    <t>白山市浑江区南山东平台煤矿棚户区四期10号楼2层143号卡位（被白山市浑江区民爱商务服务有限公司集中托管登记）</t>
  </si>
  <si>
    <t>徐波涛</t>
  </si>
  <si>
    <t>2024-09-09</t>
  </si>
  <si>
    <t>白山市监罚告〔2025〕1162号（QGFJ）</t>
  </si>
  <si>
    <t>91220600MAE0BW5M1N</t>
  </si>
  <si>
    <t>白山市泛音学图书店（个人独资）</t>
  </si>
  <si>
    <t>白山市浑江区南山东平台煤矿棚户区四期10号楼2层133号卡位（被白山市浑江区民爱商务服务有限公司集中托管登记）</t>
  </si>
  <si>
    <t>林智奋</t>
  </si>
  <si>
    <t>白山市监罚告〔2025〕1163号（QGFJ）</t>
  </si>
  <si>
    <t>91220600MADYK1HB1J</t>
  </si>
  <si>
    <t>白山市光弘图书店（个人独资）</t>
  </si>
  <si>
    <t>白山市浑江区南山东平台煤矿棚户区四期10号楼2层112号卡位（被白山市浑江区民爱商务服务有限公司集中托管登记）</t>
  </si>
  <si>
    <t>陈玉良</t>
  </si>
  <si>
    <t>2024-09-06</t>
  </si>
  <si>
    <t>白山市监罚告〔2025〕1164号（QGFJ）</t>
  </si>
  <si>
    <t>91220600MADWY5HFXA</t>
  </si>
  <si>
    <t>白山市灿隆图书店（个人独资）</t>
  </si>
  <si>
    <t>白山市浑江区南山东平台煤矿棚户区四期10号楼2层022号卡位（被白山市浑江区民爱商务服务有限公司集中托管登记）</t>
  </si>
  <si>
    <t>高盟</t>
  </si>
  <si>
    <t>2024-09-02</t>
  </si>
  <si>
    <t>白山市监罚告〔2025〕1165号（QGFJ）</t>
  </si>
  <si>
    <t>91220600MADYJ71N9F</t>
  </si>
  <si>
    <t>白山市文达图书店（个人独资）</t>
  </si>
  <si>
    <t>白山市浑江区南山东平台煤矿棚户区四期10号楼2层053号卡位（被白山市浑江区民爱商务服务有限公司集中托管登记）</t>
  </si>
  <si>
    <t>张科坚</t>
  </si>
  <si>
    <t>白山市监罚告〔2025〕1166号（QGFJ）</t>
  </si>
  <si>
    <t>91220600MADYTCJ2XB</t>
  </si>
  <si>
    <t>白山市拓博图书店（个人独资）</t>
  </si>
  <si>
    <t>白山市浑江区南山东平台煤矿棚户区四期10号楼2层054号卡位（被白山市浑江区民爱商务服务有限公司集中托管登记）</t>
  </si>
  <si>
    <t>白山市监罚告〔2025〕1167号（QGFJ）</t>
  </si>
  <si>
    <t>91220600MADYJ2AG5U</t>
  </si>
  <si>
    <t>白山市诚同图书店（个人独资）</t>
  </si>
  <si>
    <t>白山市浑江区南山东平台煤矿棚户区四期10号楼2层046号卡位（被白山市浑江区民爱商务服务有限公司集中托管登记）</t>
  </si>
  <si>
    <t>邹超</t>
  </si>
  <si>
    <t>白山市监罚告〔2025〕1168号（QGFJ）</t>
  </si>
  <si>
    <t>91220600MADYT9TQ13</t>
  </si>
  <si>
    <t>白山市恒达图书店（个人独资）</t>
  </si>
  <si>
    <t>白山市浑江区南山东平台煤矿棚户区四期10号楼2层027号卡位（被白山市浑江区民爱商务服务有限公司集中托管登记）</t>
  </si>
  <si>
    <t>黄腾浩</t>
  </si>
  <si>
    <t>白山市监罚告〔2025〕1169号（QGFJ）</t>
  </si>
  <si>
    <t>91220600MADYJ0YX10</t>
  </si>
  <si>
    <t>白山市轩林图书店（个人独资）</t>
  </si>
  <si>
    <t>白山市浑江区南山东平台煤矿棚户区四期10号楼2层016号卡位（被白山市浑江区民爱商务服务有限公司集中托管登记）</t>
  </si>
  <si>
    <t>陈红花</t>
  </si>
  <si>
    <t>白山市监罚告〔2025〕1170号（QGFJ）</t>
  </si>
  <si>
    <t>91220600MADYL3RY43</t>
  </si>
  <si>
    <t>白山市欣阳图书店（个人独资）</t>
  </si>
  <si>
    <t>白山市浑江区南山东平台煤矿棚户区四期10号楼2层007号卡位（被白山市浑江区民爱商务服务有限公司集中托管登记）</t>
  </si>
  <si>
    <t>陶泽凯</t>
  </si>
  <si>
    <t>2024-08-29</t>
  </si>
  <si>
    <t>白山市监罚告〔2025〕1171号（QGFJ）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</si>
</sst>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12" borderId="4" applyNumberFormat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1" fillId="12" borderId="3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workbookViewId="0">
      <selection activeCell="C172" sqref="C172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51.375" style="1" customWidth="true"/>
    <col min="5" max="5" width="6.625" style="1" customWidth="true"/>
    <col min="6" max="6" width="8.625" style="1" customWidth="true"/>
    <col min="7" max="7" width="10.625" style="1" customWidth="true"/>
    <col min="8" max="8" width="34.1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ht="25.5" spans="1:8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13</v>
      </c>
      <c r="G4" s="5" t="s">
        <v>20</v>
      </c>
      <c r="H4" s="6" t="s">
        <v>21</v>
      </c>
    </row>
    <row r="5" ht="25.5" spans="1:8">
      <c r="A5" s="4"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13</v>
      </c>
      <c r="G5" s="5" t="s">
        <v>26</v>
      </c>
      <c r="H5" s="6" t="s">
        <v>27</v>
      </c>
    </row>
    <row r="6" ht="25.5" spans="1:8">
      <c r="A6" s="4">
        <v>4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13</v>
      </c>
      <c r="G6" s="5" t="s">
        <v>26</v>
      </c>
      <c r="H6" s="6" t="s">
        <v>32</v>
      </c>
    </row>
    <row r="7" ht="25.5" spans="1:8">
      <c r="A7" s="4">
        <v>5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13</v>
      </c>
      <c r="G7" s="5" t="s">
        <v>26</v>
      </c>
      <c r="H7" s="6" t="s">
        <v>37</v>
      </c>
    </row>
    <row r="8" ht="25.5" spans="1:8">
      <c r="A8" s="4">
        <v>6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13</v>
      </c>
      <c r="G8" s="5" t="s">
        <v>26</v>
      </c>
      <c r="H8" s="6" t="s">
        <v>42</v>
      </c>
    </row>
    <row r="9" ht="25.5" spans="1:8">
      <c r="A9" s="4">
        <v>7</v>
      </c>
      <c r="B9" s="5" t="s">
        <v>43</v>
      </c>
      <c r="C9" s="5" t="s">
        <v>44</v>
      </c>
      <c r="D9" s="5" t="s">
        <v>45</v>
      </c>
      <c r="E9" s="5" t="s">
        <v>46</v>
      </c>
      <c r="F9" s="5" t="s">
        <v>13</v>
      </c>
      <c r="G9" s="5" t="s">
        <v>26</v>
      </c>
      <c r="H9" s="6" t="s">
        <v>47</v>
      </c>
    </row>
    <row r="10" ht="25.5" spans="1:8">
      <c r="A10" s="4">
        <v>8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13</v>
      </c>
      <c r="G10" s="5" t="s">
        <v>26</v>
      </c>
      <c r="H10" s="6" t="s">
        <v>52</v>
      </c>
    </row>
    <row r="11" ht="25.5" spans="1:8">
      <c r="A11" s="4">
        <v>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13</v>
      </c>
      <c r="G11" s="5" t="s">
        <v>57</v>
      </c>
      <c r="H11" s="6" t="s">
        <v>58</v>
      </c>
    </row>
    <row r="12" ht="25.5" spans="1:8">
      <c r="A12" s="4">
        <v>10</v>
      </c>
      <c r="B12" s="5" t="s">
        <v>59</v>
      </c>
      <c r="C12" s="5" t="s">
        <v>60</v>
      </c>
      <c r="D12" s="5" t="s">
        <v>61</v>
      </c>
      <c r="E12" s="5" t="s">
        <v>62</v>
      </c>
      <c r="F12" s="5" t="s">
        <v>13</v>
      </c>
      <c r="G12" s="5" t="s">
        <v>57</v>
      </c>
      <c r="H12" s="6" t="s">
        <v>63</v>
      </c>
    </row>
    <row r="13" ht="25.5" spans="1:8">
      <c r="A13" s="4">
        <v>11</v>
      </c>
      <c r="B13" s="5" t="s">
        <v>64</v>
      </c>
      <c r="C13" s="5" t="s">
        <v>65</v>
      </c>
      <c r="D13" s="5" t="s">
        <v>66</v>
      </c>
      <c r="E13" s="5" t="s">
        <v>67</v>
      </c>
      <c r="F13" s="5" t="s">
        <v>13</v>
      </c>
      <c r="G13" s="5" t="s">
        <v>68</v>
      </c>
      <c r="H13" s="6" t="s">
        <v>69</v>
      </c>
    </row>
    <row r="14" ht="25.5" spans="1:8">
      <c r="A14" s="4">
        <v>12</v>
      </c>
      <c r="B14" s="5" t="s">
        <v>70</v>
      </c>
      <c r="C14" s="5" t="s">
        <v>71</v>
      </c>
      <c r="D14" s="5" t="s">
        <v>72</v>
      </c>
      <c r="E14" s="5" t="s">
        <v>73</v>
      </c>
      <c r="F14" s="5" t="s">
        <v>13</v>
      </c>
      <c r="G14" s="5" t="s">
        <v>68</v>
      </c>
      <c r="H14" s="6" t="s">
        <v>74</v>
      </c>
    </row>
    <row r="15" ht="25.5" spans="1:8">
      <c r="A15" s="4">
        <v>13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13</v>
      </c>
      <c r="G15" s="5" t="s">
        <v>68</v>
      </c>
      <c r="H15" s="6" t="s">
        <v>79</v>
      </c>
    </row>
    <row r="16" ht="25.5" spans="1:8">
      <c r="A16" s="4">
        <v>14</v>
      </c>
      <c r="B16" s="5" t="s">
        <v>80</v>
      </c>
      <c r="C16" s="5" t="s">
        <v>81</v>
      </c>
      <c r="D16" s="5" t="s">
        <v>82</v>
      </c>
      <c r="E16" s="5" t="s">
        <v>83</v>
      </c>
      <c r="F16" s="5" t="s">
        <v>13</v>
      </c>
      <c r="G16" s="5" t="s">
        <v>68</v>
      </c>
      <c r="H16" s="6" t="s">
        <v>84</v>
      </c>
    </row>
    <row r="17" ht="25.5" spans="1:8">
      <c r="A17" s="4">
        <v>15</v>
      </c>
      <c r="B17" s="5" t="s">
        <v>85</v>
      </c>
      <c r="C17" s="5" t="s">
        <v>86</v>
      </c>
      <c r="D17" s="5" t="s">
        <v>87</v>
      </c>
      <c r="E17" s="5" t="s">
        <v>88</v>
      </c>
      <c r="F17" s="5" t="s">
        <v>13</v>
      </c>
      <c r="G17" s="5" t="s">
        <v>68</v>
      </c>
      <c r="H17" s="6" t="s">
        <v>89</v>
      </c>
    </row>
    <row r="18" ht="25.5" spans="1:8">
      <c r="A18" s="4">
        <v>16</v>
      </c>
      <c r="B18" s="5" t="s">
        <v>90</v>
      </c>
      <c r="C18" s="5" t="s">
        <v>91</v>
      </c>
      <c r="D18" s="5" t="s">
        <v>92</v>
      </c>
      <c r="E18" s="5" t="s">
        <v>93</v>
      </c>
      <c r="F18" s="5" t="s">
        <v>13</v>
      </c>
      <c r="G18" s="5" t="s">
        <v>94</v>
      </c>
      <c r="H18" s="6" t="s">
        <v>95</v>
      </c>
    </row>
    <row r="19" ht="25.5" spans="1:8">
      <c r="A19" s="4">
        <v>17</v>
      </c>
      <c r="B19" s="5" t="s">
        <v>96</v>
      </c>
      <c r="C19" s="5" t="s">
        <v>97</v>
      </c>
      <c r="D19" s="5" t="s">
        <v>98</v>
      </c>
      <c r="E19" s="5" t="s">
        <v>93</v>
      </c>
      <c r="F19" s="5" t="s">
        <v>13</v>
      </c>
      <c r="G19" s="5" t="s">
        <v>94</v>
      </c>
      <c r="H19" s="6" t="s">
        <v>99</v>
      </c>
    </row>
    <row r="20" ht="25.5" spans="1:8">
      <c r="A20" s="4">
        <v>18</v>
      </c>
      <c r="B20" s="5" t="s">
        <v>100</v>
      </c>
      <c r="C20" s="5" t="s">
        <v>101</v>
      </c>
      <c r="D20" s="5" t="s">
        <v>102</v>
      </c>
      <c r="E20" s="5" t="s">
        <v>103</v>
      </c>
      <c r="F20" s="5" t="s">
        <v>13</v>
      </c>
      <c r="G20" s="5" t="s">
        <v>94</v>
      </c>
      <c r="H20" s="6" t="s">
        <v>104</v>
      </c>
    </row>
    <row r="21" ht="25.5" spans="1:8">
      <c r="A21" s="4">
        <v>19</v>
      </c>
      <c r="B21" s="5" t="s">
        <v>105</v>
      </c>
      <c r="C21" s="5" t="s">
        <v>106</v>
      </c>
      <c r="D21" s="5" t="s">
        <v>107</v>
      </c>
      <c r="E21" s="5" t="s">
        <v>108</v>
      </c>
      <c r="F21" s="5" t="s">
        <v>13</v>
      </c>
      <c r="G21" s="5" t="s">
        <v>109</v>
      </c>
      <c r="H21" s="6" t="s">
        <v>110</v>
      </c>
    </row>
    <row r="22" ht="25.5" spans="1:8">
      <c r="A22" s="4">
        <v>20</v>
      </c>
      <c r="B22" s="5" t="s">
        <v>111</v>
      </c>
      <c r="C22" s="5" t="s">
        <v>112</v>
      </c>
      <c r="D22" s="5" t="s">
        <v>113</v>
      </c>
      <c r="E22" s="5" t="s">
        <v>114</v>
      </c>
      <c r="F22" s="5" t="s">
        <v>13</v>
      </c>
      <c r="G22" s="5" t="s">
        <v>109</v>
      </c>
      <c r="H22" s="6" t="s">
        <v>115</v>
      </c>
    </row>
    <row r="23" ht="25.5" spans="1:8">
      <c r="A23" s="4">
        <v>21</v>
      </c>
      <c r="B23" s="5" t="s">
        <v>116</v>
      </c>
      <c r="C23" s="5" t="s">
        <v>117</v>
      </c>
      <c r="D23" s="5" t="s">
        <v>118</v>
      </c>
      <c r="E23" s="5" t="s">
        <v>114</v>
      </c>
      <c r="F23" s="5" t="s">
        <v>13</v>
      </c>
      <c r="G23" s="5" t="s">
        <v>109</v>
      </c>
      <c r="H23" s="6" t="s">
        <v>119</v>
      </c>
    </row>
    <row r="24" ht="25.5" spans="1:8">
      <c r="A24" s="4">
        <v>22</v>
      </c>
      <c r="B24" s="5" t="s">
        <v>120</v>
      </c>
      <c r="C24" s="5" t="s">
        <v>121</v>
      </c>
      <c r="D24" s="5" t="s">
        <v>122</v>
      </c>
      <c r="E24" s="5" t="s">
        <v>123</v>
      </c>
      <c r="F24" s="5" t="s">
        <v>13</v>
      </c>
      <c r="G24" s="5" t="s">
        <v>109</v>
      </c>
      <c r="H24" s="6" t="s">
        <v>124</v>
      </c>
    </row>
    <row r="25" ht="25.5" spans="1:8">
      <c r="A25" s="4">
        <v>23</v>
      </c>
      <c r="B25" s="5" t="s">
        <v>125</v>
      </c>
      <c r="C25" s="5" t="s">
        <v>126</v>
      </c>
      <c r="D25" s="5" t="s">
        <v>127</v>
      </c>
      <c r="E25" s="5" t="s">
        <v>128</v>
      </c>
      <c r="F25" s="5" t="s">
        <v>13</v>
      </c>
      <c r="G25" s="5" t="s">
        <v>109</v>
      </c>
      <c r="H25" s="6" t="s">
        <v>129</v>
      </c>
    </row>
    <row r="26" ht="25.5" spans="1:8">
      <c r="A26" s="4">
        <v>24</v>
      </c>
      <c r="B26" s="5" t="s">
        <v>130</v>
      </c>
      <c r="C26" s="5" t="s">
        <v>131</v>
      </c>
      <c r="D26" s="5" t="s">
        <v>132</v>
      </c>
      <c r="E26" s="5" t="s">
        <v>133</v>
      </c>
      <c r="F26" s="5" t="s">
        <v>13</v>
      </c>
      <c r="G26" s="5" t="s">
        <v>109</v>
      </c>
      <c r="H26" s="6" t="s">
        <v>134</v>
      </c>
    </row>
    <row r="27" ht="25.5" spans="1:8">
      <c r="A27" s="4">
        <v>25</v>
      </c>
      <c r="B27" s="5" t="s">
        <v>135</v>
      </c>
      <c r="C27" s="5" t="s">
        <v>136</v>
      </c>
      <c r="D27" s="5" t="s">
        <v>137</v>
      </c>
      <c r="E27" s="5" t="s">
        <v>138</v>
      </c>
      <c r="F27" s="5" t="s">
        <v>13</v>
      </c>
      <c r="G27" s="5" t="s">
        <v>109</v>
      </c>
      <c r="H27" s="6" t="s">
        <v>139</v>
      </c>
    </row>
    <row r="28" ht="25.5" spans="1:8">
      <c r="A28" s="4">
        <v>26</v>
      </c>
      <c r="B28" s="5" t="s">
        <v>140</v>
      </c>
      <c r="C28" s="5" t="s">
        <v>141</v>
      </c>
      <c r="D28" s="5" t="s">
        <v>142</v>
      </c>
      <c r="E28" s="5" t="s">
        <v>143</v>
      </c>
      <c r="F28" s="5" t="s">
        <v>13</v>
      </c>
      <c r="G28" s="5" t="s">
        <v>109</v>
      </c>
      <c r="H28" s="6" t="s">
        <v>144</v>
      </c>
    </row>
    <row r="29" ht="25.5" spans="1:8">
      <c r="A29" s="4">
        <v>27</v>
      </c>
      <c r="B29" s="5" t="s">
        <v>145</v>
      </c>
      <c r="C29" s="5" t="s">
        <v>146</v>
      </c>
      <c r="D29" s="5" t="s">
        <v>147</v>
      </c>
      <c r="E29" s="5" t="s">
        <v>148</v>
      </c>
      <c r="F29" s="5" t="s">
        <v>13</v>
      </c>
      <c r="G29" s="5" t="s">
        <v>149</v>
      </c>
      <c r="H29" s="6" t="s">
        <v>150</v>
      </c>
    </row>
    <row r="30" ht="25.5" spans="1:8">
      <c r="A30" s="4">
        <v>28</v>
      </c>
      <c r="B30" s="5" t="s">
        <v>151</v>
      </c>
      <c r="C30" s="5" t="s">
        <v>152</v>
      </c>
      <c r="D30" s="5" t="s">
        <v>153</v>
      </c>
      <c r="E30" s="5" t="s">
        <v>154</v>
      </c>
      <c r="F30" s="5" t="s">
        <v>13</v>
      </c>
      <c r="G30" s="5" t="s">
        <v>149</v>
      </c>
      <c r="H30" s="6" t="s">
        <v>155</v>
      </c>
    </row>
    <row r="31" ht="25.5" spans="1:8">
      <c r="A31" s="4">
        <v>29</v>
      </c>
      <c r="B31" s="5" t="s">
        <v>156</v>
      </c>
      <c r="C31" s="5" t="s">
        <v>157</v>
      </c>
      <c r="D31" s="5" t="s">
        <v>158</v>
      </c>
      <c r="E31" s="5" t="s">
        <v>159</v>
      </c>
      <c r="F31" s="5" t="s">
        <v>13</v>
      </c>
      <c r="G31" s="5" t="s">
        <v>149</v>
      </c>
      <c r="H31" s="6" t="s">
        <v>160</v>
      </c>
    </row>
    <row r="32" ht="25.5" spans="1:8">
      <c r="A32" s="4">
        <v>30</v>
      </c>
      <c r="B32" s="5" t="s">
        <v>161</v>
      </c>
      <c r="C32" s="5" t="s">
        <v>162</v>
      </c>
      <c r="D32" s="5" t="s">
        <v>163</v>
      </c>
      <c r="E32" s="5" t="s">
        <v>164</v>
      </c>
      <c r="F32" s="5" t="s">
        <v>13</v>
      </c>
      <c r="G32" s="5" t="s">
        <v>149</v>
      </c>
      <c r="H32" s="6" t="s">
        <v>165</v>
      </c>
    </row>
    <row r="33" ht="25.5" spans="1:8">
      <c r="A33" s="4">
        <v>31</v>
      </c>
      <c r="B33" s="5" t="s">
        <v>166</v>
      </c>
      <c r="C33" s="5" t="s">
        <v>167</v>
      </c>
      <c r="D33" s="5" t="s">
        <v>168</v>
      </c>
      <c r="E33" s="5" t="s">
        <v>169</v>
      </c>
      <c r="F33" s="5" t="s">
        <v>13</v>
      </c>
      <c r="G33" s="5" t="s">
        <v>170</v>
      </c>
      <c r="H33" s="6" t="s">
        <v>171</v>
      </c>
    </row>
    <row r="34" ht="25.5" spans="1:8">
      <c r="A34" s="4">
        <v>32</v>
      </c>
      <c r="B34" s="5" t="s">
        <v>172</v>
      </c>
      <c r="C34" s="5" t="s">
        <v>173</v>
      </c>
      <c r="D34" s="5" t="s">
        <v>174</v>
      </c>
      <c r="E34" s="5" t="s">
        <v>175</v>
      </c>
      <c r="F34" s="5" t="s">
        <v>13</v>
      </c>
      <c r="G34" s="5" t="s">
        <v>170</v>
      </c>
      <c r="H34" s="6" t="s">
        <v>176</v>
      </c>
    </row>
    <row r="35" ht="25.5" spans="1:8">
      <c r="A35" s="4">
        <v>33</v>
      </c>
      <c r="B35" s="5" t="s">
        <v>177</v>
      </c>
      <c r="C35" s="5" t="s">
        <v>178</v>
      </c>
      <c r="D35" s="5" t="s">
        <v>179</v>
      </c>
      <c r="E35" s="5" t="s">
        <v>180</v>
      </c>
      <c r="F35" s="5" t="s">
        <v>13</v>
      </c>
      <c r="G35" s="5" t="s">
        <v>181</v>
      </c>
      <c r="H35" s="6" t="s">
        <v>182</v>
      </c>
    </row>
    <row r="36" ht="25.5" spans="1:8">
      <c r="A36" s="4">
        <v>34</v>
      </c>
      <c r="B36" s="5" t="s">
        <v>183</v>
      </c>
      <c r="C36" s="5" t="s">
        <v>184</v>
      </c>
      <c r="D36" s="5" t="s">
        <v>185</v>
      </c>
      <c r="E36" s="5" t="s">
        <v>186</v>
      </c>
      <c r="F36" s="5" t="s">
        <v>13</v>
      </c>
      <c r="G36" s="5" t="s">
        <v>181</v>
      </c>
      <c r="H36" s="6" t="s">
        <v>187</v>
      </c>
    </row>
    <row r="37" ht="25.5" spans="1:8">
      <c r="A37" s="4">
        <v>35</v>
      </c>
      <c r="B37" s="5" t="s">
        <v>188</v>
      </c>
      <c r="C37" s="5" t="s">
        <v>189</v>
      </c>
      <c r="D37" s="5" t="s">
        <v>190</v>
      </c>
      <c r="E37" s="5" t="s">
        <v>191</v>
      </c>
      <c r="F37" s="5" t="s">
        <v>13</v>
      </c>
      <c r="G37" s="5" t="s">
        <v>181</v>
      </c>
      <c r="H37" s="6" t="s">
        <v>192</v>
      </c>
    </row>
    <row r="38" ht="25.5" spans="1:8">
      <c r="A38" s="4">
        <v>36</v>
      </c>
      <c r="B38" s="5" t="s">
        <v>193</v>
      </c>
      <c r="C38" s="5" t="s">
        <v>194</v>
      </c>
      <c r="D38" s="5" t="s">
        <v>195</v>
      </c>
      <c r="E38" s="5" t="s">
        <v>196</v>
      </c>
      <c r="F38" s="5" t="s">
        <v>13</v>
      </c>
      <c r="G38" s="5" t="s">
        <v>181</v>
      </c>
      <c r="H38" s="6" t="s">
        <v>197</v>
      </c>
    </row>
    <row r="39" ht="25.5" spans="1:8">
      <c r="A39" s="4">
        <v>37</v>
      </c>
      <c r="B39" s="5" t="s">
        <v>198</v>
      </c>
      <c r="C39" s="5" t="s">
        <v>199</v>
      </c>
      <c r="D39" s="5" t="s">
        <v>200</v>
      </c>
      <c r="E39" s="5" t="s">
        <v>201</v>
      </c>
      <c r="F39" s="5" t="s">
        <v>13</v>
      </c>
      <c r="G39" s="5" t="s">
        <v>181</v>
      </c>
      <c r="H39" s="6" t="s">
        <v>202</v>
      </c>
    </row>
    <row r="40" ht="25.5" spans="1:8">
      <c r="A40" s="4">
        <v>38</v>
      </c>
      <c r="B40" s="5" t="s">
        <v>203</v>
      </c>
      <c r="C40" s="5" t="s">
        <v>204</v>
      </c>
      <c r="D40" s="5" t="s">
        <v>205</v>
      </c>
      <c r="E40" s="5" t="s">
        <v>206</v>
      </c>
      <c r="F40" s="5" t="s">
        <v>13</v>
      </c>
      <c r="G40" s="5" t="s">
        <v>181</v>
      </c>
      <c r="H40" s="6" t="s">
        <v>207</v>
      </c>
    </row>
    <row r="41" ht="25.5" spans="1:8">
      <c r="A41" s="4">
        <v>39</v>
      </c>
      <c r="B41" s="5" t="s">
        <v>208</v>
      </c>
      <c r="C41" s="5" t="s">
        <v>209</v>
      </c>
      <c r="D41" s="5" t="s">
        <v>210</v>
      </c>
      <c r="E41" s="5" t="s">
        <v>211</v>
      </c>
      <c r="F41" s="5" t="s">
        <v>13</v>
      </c>
      <c r="G41" s="5" t="s">
        <v>212</v>
      </c>
      <c r="H41" s="6" t="s">
        <v>213</v>
      </c>
    </row>
    <row r="42" ht="25.5" spans="1:8">
      <c r="A42" s="4">
        <v>40</v>
      </c>
      <c r="B42" s="5" t="s">
        <v>214</v>
      </c>
      <c r="C42" s="5" t="s">
        <v>215</v>
      </c>
      <c r="D42" s="5" t="s">
        <v>216</v>
      </c>
      <c r="E42" s="5" t="s">
        <v>217</v>
      </c>
      <c r="F42" s="5" t="s">
        <v>13</v>
      </c>
      <c r="G42" s="5" t="s">
        <v>212</v>
      </c>
      <c r="H42" s="6" t="s">
        <v>218</v>
      </c>
    </row>
    <row r="43" ht="25.5" spans="1:8">
      <c r="A43" s="4">
        <v>41</v>
      </c>
      <c r="B43" s="5" t="s">
        <v>219</v>
      </c>
      <c r="C43" s="5" t="s">
        <v>220</v>
      </c>
      <c r="D43" s="5" t="s">
        <v>221</v>
      </c>
      <c r="E43" s="5" t="s">
        <v>217</v>
      </c>
      <c r="F43" s="5" t="s">
        <v>13</v>
      </c>
      <c r="G43" s="5" t="s">
        <v>212</v>
      </c>
      <c r="H43" s="6" t="s">
        <v>222</v>
      </c>
    </row>
    <row r="44" ht="25.5" spans="1:8">
      <c r="A44" s="4">
        <v>42</v>
      </c>
      <c r="B44" s="5" t="s">
        <v>223</v>
      </c>
      <c r="C44" s="5" t="s">
        <v>224</v>
      </c>
      <c r="D44" s="5" t="s">
        <v>225</v>
      </c>
      <c r="E44" s="5" t="s">
        <v>226</v>
      </c>
      <c r="F44" s="5" t="s">
        <v>13</v>
      </c>
      <c r="G44" s="5" t="s">
        <v>227</v>
      </c>
      <c r="H44" s="6" t="s">
        <v>228</v>
      </c>
    </row>
    <row r="45" ht="25.5" spans="1:8">
      <c r="A45" s="4">
        <v>43</v>
      </c>
      <c r="B45" s="5" t="s">
        <v>229</v>
      </c>
      <c r="C45" s="5" t="s">
        <v>230</v>
      </c>
      <c r="D45" s="5" t="s">
        <v>231</v>
      </c>
      <c r="E45" s="5" t="s">
        <v>232</v>
      </c>
      <c r="F45" s="5" t="s">
        <v>13</v>
      </c>
      <c r="G45" s="5" t="s">
        <v>233</v>
      </c>
      <c r="H45" s="6" t="s">
        <v>234</v>
      </c>
    </row>
    <row r="46" ht="25.5" spans="1:8">
      <c r="A46" s="4">
        <v>44</v>
      </c>
      <c r="B46" s="5" t="s">
        <v>235</v>
      </c>
      <c r="C46" s="5" t="s">
        <v>236</v>
      </c>
      <c r="D46" s="5" t="s">
        <v>237</v>
      </c>
      <c r="E46" s="5" t="s">
        <v>238</v>
      </c>
      <c r="F46" s="5" t="s">
        <v>13</v>
      </c>
      <c r="G46" s="5" t="s">
        <v>233</v>
      </c>
      <c r="H46" s="6" t="s">
        <v>239</v>
      </c>
    </row>
    <row r="47" ht="25.5" spans="1:8">
      <c r="A47" s="4">
        <v>45</v>
      </c>
      <c r="B47" s="5" t="s">
        <v>240</v>
      </c>
      <c r="C47" s="5" t="s">
        <v>241</v>
      </c>
      <c r="D47" s="5" t="s">
        <v>242</v>
      </c>
      <c r="E47" s="5" t="s">
        <v>243</v>
      </c>
      <c r="F47" s="5" t="s">
        <v>13</v>
      </c>
      <c r="G47" s="5" t="s">
        <v>233</v>
      </c>
      <c r="H47" s="6" t="s">
        <v>244</v>
      </c>
    </row>
    <row r="48" ht="25.5" spans="1:8">
      <c r="A48" s="4">
        <v>46</v>
      </c>
      <c r="B48" s="5" t="s">
        <v>245</v>
      </c>
      <c r="C48" s="5" t="s">
        <v>246</v>
      </c>
      <c r="D48" s="5" t="s">
        <v>247</v>
      </c>
      <c r="E48" s="5" t="s">
        <v>248</v>
      </c>
      <c r="F48" s="5" t="s">
        <v>13</v>
      </c>
      <c r="G48" s="5" t="s">
        <v>233</v>
      </c>
      <c r="H48" s="6" t="s">
        <v>249</v>
      </c>
    </row>
    <row r="49" ht="25.5" spans="1:8">
      <c r="A49" s="4">
        <v>47</v>
      </c>
      <c r="B49" s="5" t="s">
        <v>250</v>
      </c>
      <c r="C49" s="5" t="s">
        <v>251</v>
      </c>
      <c r="D49" s="5" t="s">
        <v>252</v>
      </c>
      <c r="E49" s="5" t="s">
        <v>253</v>
      </c>
      <c r="F49" s="5" t="s">
        <v>13</v>
      </c>
      <c r="G49" s="5" t="s">
        <v>233</v>
      </c>
      <c r="H49" s="6" t="s">
        <v>254</v>
      </c>
    </row>
    <row r="50" ht="25.5" spans="1:8">
      <c r="A50" s="4">
        <v>48</v>
      </c>
      <c r="B50" s="5" t="s">
        <v>255</v>
      </c>
      <c r="C50" s="5" t="s">
        <v>256</v>
      </c>
      <c r="D50" s="5" t="s">
        <v>257</v>
      </c>
      <c r="E50" s="5" t="s">
        <v>258</v>
      </c>
      <c r="F50" s="5" t="s">
        <v>13</v>
      </c>
      <c r="G50" s="5" t="s">
        <v>259</v>
      </c>
      <c r="H50" s="6" t="s">
        <v>260</v>
      </c>
    </row>
    <row r="51" ht="25.5" spans="1:8">
      <c r="A51" s="4">
        <v>49</v>
      </c>
      <c r="B51" s="5" t="s">
        <v>261</v>
      </c>
      <c r="C51" s="5" t="s">
        <v>262</v>
      </c>
      <c r="D51" s="5" t="s">
        <v>263</v>
      </c>
      <c r="E51" s="5" t="s">
        <v>264</v>
      </c>
      <c r="F51" s="5" t="s">
        <v>13</v>
      </c>
      <c r="G51" s="5" t="s">
        <v>259</v>
      </c>
      <c r="H51" s="6" t="s">
        <v>265</v>
      </c>
    </row>
    <row r="52" ht="25.5" spans="1:8">
      <c r="A52" s="4">
        <v>50</v>
      </c>
      <c r="B52" s="5" t="s">
        <v>266</v>
      </c>
      <c r="C52" s="5" t="s">
        <v>267</v>
      </c>
      <c r="D52" s="5" t="s">
        <v>268</v>
      </c>
      <c r="E52" s="5" t="s">
        <v>269</v>
      </c>
      <c r="F52" s="5" t="s">
        <v>13</v>
      </c>
      <c r="G52" s="5" t="s">
        <v>259</v>
      </c>
      <c r="H52" s="6" t="s">
        <v>270</v>
      </c>
    </row>
    <row r="53" ht="25.5" spans="1:8">
      <c r="A53" s="4">
        <v>51</v>
      </c>
      <c r="B53" s="5" t="s">
        <v>271</v>
      </c>
      <c r="C53" s="5" t="s">
        <v>272</v>
      </c>
      <c r="D53" s="5" t="s">
        <v>273</v>
      </c>
      <c r="E53" s="5" t="s">
        <v>274</v>
      </c>
      <c r="F53" s="5" t="s">
        <v>13</v>
      </c>
      <c r="G53" s="5" t="s">
        <v>259</v>
      </c>
      <c r="H53" s="6" t="s">
        <v>275</v>
      </c>
    </row>
    <row r="54" ht="25.5" spans="1:8">
      <c r="A54" s="4">
        <v>52</v>
      </c>
      <c r="B54" s="5" t="s">
        <v>276</v>
      </c>
      <c r="C54" s="5" t="s">
        <v>277</v>
      </c>
      <c r="D54" s="5" t="s">
        <v>278</v>
      </c>
      <c r="E54" s="5" t="s">
        <v>279</v>
      </c>
      <c r="F54" s="5" t="s">
        <v>13</v>
      </c>
      <c r="G54" s="5" t="s">
        <v>259</v>
      </c>
      <c r="H54" s="6" t="s">
        <v>280</v>
      </c>
    </row>
    <row r="55" ht="25.5" spans="1:8">
      <c r="A55" s="4">
        <v>53</v>
      </c>
      <c r="B55" s="5" t="s">
        <v>281</v>
      </c>
      <c r="C55" s="5" t="s">
        <v>282</v>
      </c>
      <c r="D55" s="5" t="s">
        <v>283</v>
      </c>
      <c r="E55" s="5" t="s">
        <v>284</v>
      </c>
      <c r="F55" s="5" t="s">
        <v>13</v>
      </c>
      <c r="G55" s="5" t="s">
        <v>259</v>
      </c>
      <c r="H55" s="6" t="s">
        <v>285</v>
      </c>
    </row>
    <row r="56" ht="25.5" spans="1:8">
      <c r="A56" s="4">
        <v>54</v>
      </c>
      <c r="B56" s="5" t="s">
        <v>286</v>
      </c>
      <c r="C56" s="5" t="s">
        <v>287</v>
      </c>
      <c r="D56" s="5" t="s">
        <v>288</v>
      </c>
      <c r="E56" s="5" t="s">
        <v>289</v>
      </c>
      <c r="F56" s="5" t="s">
        <v>13</v>
      </c>
      <c r="G56" s="5" t="s">
        <v>290</v>
      </c>
      <c r="H56" s="6" t="s">
        <v>291</v>
      </c>
    </row>
    <row r="57" ht="25.5" spans="1:8">
      <c r="A57" s="4">
        <v>55</v>
      </c>
      <c r="B57" s="5" t="s">
        <v>292</v>
      </c>
      <c r="C57" s="5" t="s">
        <v>293</v>
      </c>
      <c r="D57" s="5" t="s">
        <v>294</v>
      </c>
      <c r="E57" s="5" t="s">
        <v>295</v>
      </c>
      <c r="F57" s="5" t="s">
        <v>13</v>
      </c>
      <c r="G57" s="5" t="s">
        <v>290</v>
      </c>
      <c r="H57" s="6" t="s">
        <v>296</v>
      </c>
    </row>
    <row r="58" ht="25.5" spans="1:8">
      <c r="A58" s="4">
        <v>56</v>
      </c>
      <c r="B58" s="5" t="s">
        <v>297</v>
      </c>
      <c r="C58" s="5" t="s">
        <v>298</v>
      </c>
      <c r="D58" s="5" t="s">
        <v>299</v>
      </c>
      <c r="E58" s="5" t="s">
        <v>300</v>
      </c>
      <c r="F58" s="5" t="s">
        <v>13</v>
      </c>
      <c r="G58" s="5" t="s">
        <v>290</v>
      </c>
      <c r="H58" s="6" t="s">
        <v>301</v>
      </c>
    </row>
    <row r="59" ht="25.5" spans="1:8">
      <c r="A59" s="4">
        <v>57</v>
      </c>
      <c r="B59" s="5" t="s">
        <v>302</v>
      </c>
      <c r="C59" s="5" t="s">
        <v>303</v>
      </c>
      <c r="D59" s="5" t="s">
        <v>304</v>
      </c>
      <c r="E59" s="5" t="s">
        <v>305</v>
      </c>
      <c r="F59" s="5" t="s">
        <v>13</v>
      </c>
      <c r="G59" s="5" t="s">
        <v>290</v>
      </c>
      <c r="H59" s="6" t="s">
        <v>306</v>
      </c>
    </row>
    <row r="60" ht="25.5" spans="1:8">
      <c r="A60" s="4">
        <v>58</v>
      </c>
      <c r="B60" s="5" t="s">
        <v>307</v>
      </c>
      <c r="C60" s="5" t="s">
        <v>308</v>
      </c>
      <c r="D60" s="5" t="s">
        <v>309</v>
      </c>
      <c r="E60" s="5" t="s">
        <v>310</v>
      </c>
      <c r="F60" s="5" t="s">
        <v>13</v>
      </c>
      <c r="G60" s="5" t="s">
        <v>290</v>
      </c>
      <c r="H60" s="6" t="s">
        <v>311</v>
      </c>
    </row>
    <row r="61" ht="25.5" spans="1:8">
      <c r="A61" s="4">
        <v>59</v>
      </c>
      <c r="B61" s="5" t="s">
        <v>312</v>
      </c>
      <c r="C61" s="5" t="s">
        <v>313</v>
      </c>
      <c r="D61" s="5" t="s">
        <v>314</v>
      </c>
      <c r="E61" s="5" t="s">
        <v>315</v>
      </c>
      <c r="F61" s="5" t="s">
        <v>13</v>
      </c>
      <c r="G61" s="5" t="s">
        <v>316</v>
      </c>
      <c r="H61" s="6" t="s">
        <v>317</v>
      </c>
    </row>
    <row r="62" ht="25.5" spans="1:8">
      <c r="A62" s="4">
        <v>60</v>
      </c>
      <c r="B62" s="5" t="s">
        <v>318</v>
      </c>
      <c r="C62" s="5" t="s">
        <v>319</v>
      </c>
      <c r="D62" s="5" t="s">
        <v>320</v>
      </c>
      <c r="E62" s="5" t="s">
        <v>321</v>
      </c>
      <c r="F62" s="5" t="s">
        <v>13</v>
      </c>
      <c r="G62" s="5" t="s">
        <v>316</v>
      </c>
      <c r="H62" s="6" t="s">
        <v>322</v>
      </c>
    </row>
    <row r="63" ht="25.5" spans="1:8">
      <c r="A63" s="4">
        <v>61</v>
      </c>
      <c r="B63" s="5" t="s">
        <v>323</v>
      </c>
      <c r="C63" s="5" t="s">
        <v>324</v>
      </c>
      <c r="D63" s="5" t="s">
        <v>325</v>
      </c>
      <c r="E63" s="5" t="s">
        <v>326</v>
      </c>
      <c r="F63" s="5" t="s">
        <v>13</v>
      </c>
      <c r="G63" s="5" t="s">
        <v>316</v>
      </c>
      <c r="H63" s="6" t="s">
        <v>327</v>
      </c>
    </row>
    <row r="64" ht="25.5" spans="1:8">
      <c r="A64" s="4">
        <v>62</v>
      </c>
      <c r="B64" s="5" t="s">
        <v>328</v>
      </c>
      <c r="C64" s="5" t="s">
        <v>329</v>
      </c>
      <c r="D64" s="5" t="s">
        <v>330</v>
      </c>
      <c r="E64" s="5" t="s">
        <v>331</v>
      </c>
      <c r="F64" s="5" t="s">
        <v>13</v>
      </c>
      <c r="G64" s="5" t="s">
        <v>316</v>
      </c>
      <c r="H64" s="6" t="s">
        <v>332</v>
      </c>
    </row>
    <row r="65" ht="25.5" spans="1:8">
      <c r="A65" s="4">
        <v>63</v>
      </c>
      <c r="B65" s="5" t="s">
        <v>333</v>
      </c>
      <c r="C65" s="5" t="s">
        <v>334</v>
      </c>
      <c r="D65" s="5" t="s">
        <v>335</v>
      </c>
      <c r="E65" s="5" t="s">
        <v>336</v>
      </c>
      <c r="F65" s="5" t="s">
        <v>13</v>
      </c>
      <c r="G65" s="5" t="s">
        <v>316</v>
      </c>
      <c r="H65" s="6" t="s">
        <v>337</v>
      </c>
    </row>
    <row r="66" ht="25.5" spans="1:8">
      <c r="A66" s="4">
        <v>64</v>
      </c>
      <c r="B66" s="5" t="s">
        <v>338</v>
      </c>
      <c r="C66" s="5" t="s">
        <v>339</v>
      </c>
      <c r="D66" s="5" t="s">
        <v>340</v>
      </c>
      <c r="E66" s="5" t="s">
        <v>341</v>
      </c>
      <c r="F66" s="5" t="s">
        <v>13</v>
      </c>
      <c r="G66" s="5" t="s">
        <v>316</v>
      </c>
      <c r="H66" s="6" t="s">
        <v>342</v>
      </c>
    </row>
    <row r="67" ht="25.5" spans="1:8">
      <c r="A67" s="4">
        <v>65</v>
      </c>
      <c r="B67" s="5" t="s">
        <v>343</v>
      </c>
      <c r="C67" s="5" t="s">
        <v>344</v>
      </c>
      <c r="D67" s="5" t="s">
        <v>345</v>
      </c>
      <c r="E67" s="5" t="s">
        <v>346</v>
      </c>
      <c r="F67" s="5" t="s">
        <v>13</v>
      </c>
      <c r="G67" s="5" t="s">
        <v>347</v>
      </c>
      <c r="H67" s="6" t="s">
        <v>348</v>
      </c>
    </row>
    <row r="68" ht="25.5" spans="1:8">
      <c r="A68" s="4">
        <v>66</v>
      </c>
      <c r="B68" s="5" t="s">
        <v>349</v>
      </c>
      <c r="C68" s="5" t="s">
        <v>350</v>
      </c>
      <c r="D68" s="5" t="s">
        <v>351</v>
      </c>
      <c r="E68" s="5" t="s">
        <v>352</v>
      </c>
      <c r="F68" s="5" t="s">
        <v>13</v>
      </c>
      <c r="G68" s="5" t="s">
        <v>347</v>
      </c>
      <c r="H68" s="6" t="s">
        <v>353</v>
      </c>
    </row>
    <row r="69" ht="25.5" spans="1:8">
      <c r="A69" s="4">
        <v>67</v>
      </c>
      <c r="B69" s="5" t="s">
        <v>354</v>
      </c>
      <c r="C69" s="5" t="s">
        <v>355</v>
      </c>
      <c r="D69" s="5" t="s">
        <v>356</v>
      </c>
      <c r="E69" s="5" t="s">
        <v>357</v>
      </c>
      <c r="F69" s="5" t="s">
        <v>13</v>
      </c>
      <c r="G69" s="5" t="s">
        <v>347</v>
      </c>
      <c r="H69" s="6" t="s">
        <v>358</v>
      </c>
    </row>
    <row r="70" ht="25.5" spans="1:8">
      <c r="A70" s="4">
        <v>68</v>
      </c>
      <c r="B70" s="5" t="s">
        <v>359</v>
      </c>
      <c r="C70" s="5" t="s">
        <v>360</v>
      </c>
      <c r="D70" s="5" t="s">
        <v>361</v>
      </c>
      <c r="E70" s="5" t="s">
        <v>362</v>
      </c>
      <c r="F70" s="5" t="s">
        <v>13</v>
      </c>
      <c r="G70" s="5" t="s">
        <v>363</v>
      </c>
      <c r="H70" s="6" t="s">
        <v>364</v>
      </c>
    </row>
    <row r="71" ht="25.5" spans="1:8">
      <c r="A71" s="4">
        <v>69</v>
      </c>
      <c r="B71" s="5" t="s">
        <v>365</v>
      </c>
      <c r="C71" s="5" t="s">
        <v>366</v>
      </c>
      <c r="D71" s="5" t="s">
        <v>367</v>
      </c>
      <c r="E71" s="5" t="s">
        <v>368</v>
      </c>
      <c r="F71" s="5" t="s">
        <v>13</v>
      </c>
      <c r="G71" s="5" t="s">
        <v>363</v>
      </c>
      <c r="H71" s="6" t="s">
        <v>369</v>
      </c>
    </row>
    <row r="72" ht="25.5" spans="1:8">
      <c r="A72" s="4">
        <v>70</v>
      </c>
      <c r="B72" s="5" t="s">
        <v>370</v>
      </c>
      <c r="C72" s="5" t="s">
        <v>371</v>
      </c>
      <c r="D72" s="5" t="s">
        <v>372</v>
      </c>
      <c r="E72" s="5" t="s">
        <v>373</v>
      </c>
      <c r="F72" s="5" t="s">
        <v>13</v>
      </c>
      <c r="G72" s="5" t="s">
        <v>363</v>
      </c>
      <c r="H72" s="6" t="s">
        <v>374</v>
      </c>
    </row>
    <row r="73" ht="25.5" spans="1:8">
      <c r="A73" s="4">
        <v>71</v>
      </c>
      <c r="B73" s="5" t="s">
        <v>375</v>
      </c>
      <c r="C73" s="5" t="s">
        <v>376</v>
      </c>
      <c r="D73" s="5" t="s">
        <v>377</v>
      </c>
      <c r="E73" s="5" t="s">
        <v>378</v>
      </c>
      <c r="F73" s="5" t="s">
        <v>13</v>
      </c>
      <c r="G73" s="5" t="s">
        <v>379</v>
      </c>
      <c r="H73" s="6" t="s">
        <v>380</v>
      </c>
    </row>
    <row r="74" ht="25.5" spans="1:8">
      <c r="A74" s="4">
        <v>72</v>
      </c>
      <c r="B74" s="5" t="s">
        <v>381</v>
      </c>
      <c r="C74" s="5" t="s">
        <v>382</v>
      </c>
      <c r="D74" s="5" t="s">
        <v>383</v>
      </c>
      <c r="E74" s="5" t="s">
        <v>384</v>
      </c>
      <c r="F74" s="5" t="s">
        <v>13</v>
      </c>
      <c r="G74" s="5" t="s">
        <v>379</v>
      </c>
      <c r="H74" s="6" t="s">
        <v>385</v>
      </c>
    </row>
    <row r="75" ht="25.5" spans="1:8">
      <c r="A75" s="4">
        <v>73</v>
      </c>
      <c r="B75" s="5" t="s">
        <v>386</v>
      </c>
      <c r="C75" s="5" t="s">
        <v>387</v>
      </c>
      <c r="D75" s="5" t="s">
        <v>388</v>
      </c>
      <c r="E75" s="5" t="s">
        <v>389</v>
      </c>
      <c r="F75" s="5" t="s">
        <v>13</v>
      </c>
      <c r="G75" s="5" t="s">
        <v>379</v>
      </c>
      <c r="H75" s="6" t="s">
        <v>390</v>
      </c>
    </row>
    <row r="76" ht="25.5" spans="1:8">
      <c r="A76" s="4">
        <v>74</v>
      </c>
      <c r="B76" s="5" t="s">
        <v>391</v>
      </c>
      <c r="C76" s="5" t="s">
        <v>392</v>
      </c>
      <c r="D76" s="5" t="s">
        <v>393</v>
      </c>
      <c r="E76" s="5" t="s">
        <v>384</v>
      </c>
      <c r="F76" s="5" t="s">
        <v>13</v>
      </c>
      <c r="G76" s="5" t="s">
        <v>379</v>
      </c>
      <c r="H76" s="6" t="s">
        <v>394</v>
      </c>
    </row>
    <row r="77" ht="25.5" spans="1:8">
      <c r="A77" s="4">
        <v>75</v>
      </c>
      <c r="B77" s="5" t="s">
        <v>395</v>
      </c>
      <c r="C77" s="5" t="s">
        <v>396</v>
      </c>
      <c r="D77" s="5" t="s">
        <v>397</v>
      </c>
      <c r="E77" s="5" t="s">
        <v>398</v>
      </c>
      <c r="F77" s="5" t="s">
        <v>13</v>
      </c>
      <c r="G77" s="5" t="s">
        <v>379</v>
      </c>
      <c r="H77" s="6" t="s">
        <v>399</v>
      </c>
    </row>
    <row r="78" ht="25.5" spans="1:8">
      <c r="A78" s="4">
        <v>76</v>
      </c>
      <c r="B78" s="5" t="s">
        <v>400</v>
      </c>
      <c r="C78" s="5" t="s">
        <v>401</v>
      </c>
      <c r="D78" s="5" t="s">
        <v>402</v>
      </c>
      <c r="E78" s="5" t="s">
        <v>384</v>
      </c>
      <c r="F78" s="5" t="s">
        <v>13</v>
      </c>
      <c r="G78" s="5" t="s">
        <v>403</v>
      </c>
      <c r="H78" s="6" t="s">
        <v>404</v>
      </c>
    </row>
    <row r="79" ht="25.5" spans="1:8">
      <c r="A79" s="4">
        <v>77</v>
      </c>
      <c r="B79" s="5" t="s">
        <v>405</v>
      </c>
      <c r="C79" s="5" t="s">
        <v>406</v>
      </c>
      <c r="D79" s="5" t="s">
        <v>407</v>
      </c>
      <c r="E79" s="5" t="s">
        <v>384</v>
      </c>
      <c r="F79" s="5" t="s">
        <v>13</v>
      </c>
      <c r="G79" s="5" t="s">
        <v>403</v>
      </c>
      <c r="H79" s="6" t="s">
        <v>408</v>
      </c>
    </row>
    <row r="80" ht="25.5" spans="1:8">
      <c r="A80" s="4">
        <v>78</v>
      </c>
      <c r="B80" s="5" t="s">
        <v>409</v>
      </c>
      <c r="C80" s="5" t="s">
        <v>410</v>
      </c>
      <c r="D80" s="5" t="s">
        <v>411</v>
      </c>
      <c r="E80" s="5" t="s">
        <v>412</v>
      </c>
      <c r="F80" s="5" t="s">
        <v>13</v>
      </c>
      <c r="G80" s="5" t="s">
        <v>403</v>
      </c>
      <c r="H80" s="6" t="s">
        <v>413</v>
      </c>
    </row>
    <row r="81" ht="25.5" spans="1:8">
      <c r="A81" s="4">
        <v>79</v>
      </c>
      <c r="B81" s="5" t="s">
        <v>414</v>
      </c>
      <c r="C81" s="5" t="s">
        <v>415</v>
      </c>
      <c r="D81" s="5" t="s">
        <v>416</v>
      </c>
      <c r="E81" s="5" t="s">
        <v>417</v>
      </c>
      <c r="F81" s="5" t="s">
        <v>13</v>
      </c>
      <c r="G81" s="5" t="s">
        <v>403</v>
      </c>
      <c r="H81" s="6" t="s">
        <v>418</v>
      </c>
    </row>
    <row r="82" ht="25.5" spans="1:8">
      <c r="A82" s="4">
        <v>80</v>
      </c>
      <c r="B82" s="5" t="s">
        <v>419</v>
      </c>
      <c r="C82" s="5" t="s">
        <v>420</v>
      </c>
      <c r="D82" s="5" t="s">
        <v>421</v>
      </c>
      <c r="E82" s="5" t="s">
        <v>422</v>
      </c>
      <c r="F82" s="5" t="s">
        <v>13</v>
      </c>
      <c r="G82" s="5" t="s">
        <v>403</v>
      </c>
      <c r="H82" s="6" t="s">
        <v>423</v>
      </c>
    </row>
    <row r="83" ht="25.5" spans="1:8">
      <c r="A83" s="4">
        <v>81</v>
      </c>
      <c r="B83" s="5" t="s">
        <v>424</v>
      </c>
      <c r="C83" s="5" t="s">
        <v>425</v>
      </c>
      <c r="D83" s="5" t="s">
        <v>426</v>
      </c>
      <c r="E83" s="5" t="s">
        <v>427</v>
      </c>
      <c r="F83" s="5" t="s">
        <v>13</v>
      </c>
      <c r="G83" s="5" t="s">
        <v>403</v>
      </c>
      <c r="H83" s="6" t="s">
        <v>428</v>
      </c>
    </row>
    <row r="84" ht="25.5" spans="1:8">
      <c r="A84" s="4">
        <v>82</v>
      </c>
      <c r="B84" s="5" t="s">
        <v>429</v>
      </c>
      <c r="C84" s="5" t="s">
        <v>430</v>
      </c>
      <c r="D84" s="5" t="s">
        <v>431</v>
      </c>
      <c r="E84" s="5" t="s">
        <v>432</v>
      </c>
      <c r="F84" s="5" t="s">
        <v>13</v>
      </c>
      <c r="G84" s="5" t="s">
        <v>433</v>
      </c>
      <c r="H84" s="6" t="s">
        <v>434</v>
      </c>
    </row>
    <row r="85" ht="25.5" spans="1:8">
      <c r="A85" s="4">
        <v>83</v>
      </c>
      <c r="B85" s="5" t="s">
        <v>435</v>
      </c>
      <c r="C85" s="5" t="s">
        <v>436</v>
      </c>
      <c r="D85" s="5" t="s">
        <v>437</v>
      </c>
      <c r="E85" s="5" t="s">
        <v>438</v>
      </c>
      <c r="F85" s="5" t="s">
        <v>13</v>
      </c>
      <c r="G85" s="5" t="s">
        <v>433</v>
      </c>
      <c r="H85" s="6" t="s">
        <v>439</v>
      </c>
    </row>
    <row r="86" ht="25.5" spans="1:8">
      <c r="A86" s="4">
        <v>84</v>
      </c>
      <c r="B86" s="5" t="s">
        <v>440</v>
      </c>
      <c r="C86" s="5" t="s">
        <v>441</v>
      </c>
      <c r="D86" s="5" t="s">
        <v>442</v>
      </c>
      <c r="E86" s="5" t="s">
        <v>443</v>
      </c>
      <c r="F86" s="5" t="s">
        <v>13</v>
      </c>
      <c r="G86" s="5" t="s">
        <v>433</v>
      </c>
      <c r="H86" s="6" t="s">
        <v>444</v>
      </c>
    </row>
    <row r="87" ht="25.5" spans="1:8">
      <c r="A87" s="4">
        <v>85</v>
      </c>
      <c r="B87" s="5" t="s">
        <v>445</v>
      </c>
      <c r="C87" s="5" t="s">
        <v>446</v>
      </c>
      <c r="D87" s="5" t="s">
        <v>447</v>
      </c>
      <c r="E87" s="5" t="s">
        <v>448</v>
      </c>
      <c r="F87" s="5" t="s">
        <v>13</v>
      </c>
      <c r="G87" s="5" t="s">
        <v>433</v>
      </c>
      <c r="H87" s="6" t="s">
        <v>449</v>
      </c>
    </row>
    <row r="88" ht="25.5" spans="1:8">
      <c r="A88" s="4">
        <v>86</v>
      </c>
      <c r="B88" s="5" t="s">
        <v>450</v>
      </c>
      <c r="C88" s="5" t="s">
        <v>451</v>
      </c>
      <c r="D88" s="5" t="s">
        <v>452</v>
      </c>
      <c r="E88" s="5" t="s">
        <v>453</v>
      </c>
      <c r="F88" s="5" t="s">
        <v>13</v>
      </c>
      <c r="G88" s="5" t="s">
        <v>433</v>
      </c>
      <c r="H88" s="6" t="s">
        <v>454</v>
      </c>
    </row>
    <row r="89" ht="25.5" spans="1:8">
      <c r="A89" s="4">
        <v>87</v>
      </c>
      <c r="B89" s="5" t="s">
        <v>455</v>
      </c>
      <c r="C89" s="5" t="s">
        <v>456</v>
      </c>
      <c r="D89" s="5" t="s">
        <v>457</v>
      </c>
      <c r="E89" s="5" t="s">
        <v>458</v>
      </c>
      <c r="F89" s="5" t="s">
        <v>13</v>
      </c>
      <c r="G89" s="5" t="s">
        <v>433</v>
      </c>
      <c r="H89" s="6" t="s">
        <v>459</v>
      </c>
    </row>
    <row r="90" ht="25.5" spans="1:8">
      <c r="A90" s="4">
        <v>88</v>
      </c>
      <c r="B90" s="5" t="s">
        <v>460</v>
      </c>
      <c r="C90" s="5" t="s">
        <v>461</v>
      </c>
      <c r="D90" s="5" t="s">
        <v>462</v>
      </c>
      <c r="E90" s="5" t="s">
        <v>463</v>
      </c>
      <c r="F90" s="5" t="s">
        <v>13</v>
      </c>
      <c r="G90" s="5" t="s">
        <v>433</v>
      </c>
      <c r="H90" s="6" t="s">
        <v>464</v>
      </c>
    </row>
    <row r="91" ht="25.5" spans="1:8">
      <c r="A91" s="4">
        <v>89</v>
      </c>
      <c r="B91" s="5" t="s">
        <v>465</v>
      </c>
      <c r="C91" s="5" t="s">
        <v>466</v>
      </c>
      <c r="D91" s="5" t="s">
        <v>467</v>
      </c>
      <c r="E91" s="5" t="s">
        <v>468</v>
      </c>
      <c r="F91" s="5" t="s">
        <v>13</v>
      </c>
      <c r="G91" s="5" t="s">
        <v>469</v>
      </c>
      <c r="H91" s="6" t="s">
        <v>470</v>
      </c>
    </row>
    <row r="92" ht="25.5" spans="1:8">
      <c r="A92" s="4">
        <v>90</v>
      </c>
      <c r="B92" s="5" t="s">
        <v>471</v>
      </c>
      <c r="C92" s="5" t="s">
        <v>472</v>
      </c>
      <c r="D92" s="5" t="s">
        <v>473</v>
      </c>
      <c r="E92" s="5" t="s">
        <v>474</v>
      </c>
      <c r="F92" s="5" t="s">
        <v>13</v>
      </c>
      <c r="G92" s="5" t="s">
        <v>469</v>
      </c>
      <c r="H92" s="6" t="s">
        <v>475</v>
      </c>
    </row>
    <row r="93" ht="25.5" spans="1:8">
      <c r="A93" s="4">
        <v>91</v>
      </c>
      <c r="B93" s="5" t="s">
        <v>476</v>
      </c>
      <c r="C93" s="5" t="s">
        <v>477</v>
      </c>
      <c r="D93" s="5" t="s">
        <v>478</v>
      </c>
      <c r="E93" s="5" t="s">
        <v>479</v>
      </c>
      <c r="F93" s="5" t="s">
        <v>13</v>
      </c>
      <c r="G93" s="5" t="s">
        <v>469</v>
      </c>
      <c r="H93" s="6" t="s">
        <v>480</v>
      </c>
    </row>
    <row r="94" ht="25.5" spans="1:8">
      <c r="A94" s="4">
        <v>92</v>
      </c>
      <c r="B94" s="5" t="s">
        <v>481</v>
      </c>
      <c r="C94" s="5" t="s">
        <v>482</v>
      </c>
      <c r="D94" s="5" t="s">
        <v>483</v>
      </c>
      <c r="E94" s="5" t="s">
        <v>484</v>
      </c>
      <c r="F94" s="5" t="s">
        <v>13</v>
      </c>
      <c r="G94" s="5" t="s">
        <v>485</v>
      </c>
      <c r="H94" s="6" t="s">
        <v>486</v>
      </c>
    </row>
    <row r="95" ht="25.5" spans="1:8">
      <c r="A95" s="4">
        <v>93</v>
      </c>
      <c r="B95" s="5" t="s">
        <v>487</v>
      </c>
      <c r="C95" s="5" t="s">
        <v>488</v>
      </c>
      <c r="D95" s="5" t="s">
        <v>489</v>
      </c>
      <c r="E95" s="5" t="s">
        <v>490</v>
      </c>
      <c r="F95" s="5" t="s">
        <v>13</v>
      </c>
      <c r="G95" s="5" t="s">
        <v>485</v>
      </c>
      <c r="H95" s="6" t="s">
        <v>491</v>
      </c>
    </row>
    <row r="96" ht="25.5" spans="1:8">
      <c r="A96" s="4">
        <v>94</v>
      </c>
      <c r="B96" s="5" t="s">
        <v>492</v>
      </c>
      <c r="C96" s="5" t="s">
        <v>493</v>
      </c>
      <c r="D96" s="5" t="s">
        <v>494</v>
      </c>
      <c r="E96" s="5" t="s">
        <v>495</v>
      </c>
      <c r="F96" s="5" t="s">
        <v>13</v>
      </c>
      <c r="G96" s="5" t="s">
        <v>485</v>
      </c>
      <c r="H96" s="6" t="s">
        <v>496</v>
      </c>
    </row>
    <row r="97" ht="25.5" spans="1:8">
      <c r="A97" s="4">
        <v>95</v>
      </c>
      <c r="B97" s="5" t="s">
        <v>497</v>
      </c>
      <c r="C97" s="5" t="s">
        <v>498</v>
      </c>
      <c r="D97" s="5" t="s">
        <v>499</v>
      </c>
      <c r="E97" s="5" t="s">
        <v>500</v>
      </c>
      <c r="F97" s="5" t="s">
        <v>13</v>
      </c>
      <c r="G97" s="5" t="s">
        <v>485</v>
      </c>
      <c r="H97" s="6" t="s">
        <v>501</v>
      </c>
    </row>
    <row r="98" ht="25.5" spans="1:8">
      <c r="A98" s="4">
        <v>96</v>
      </c>
      <c r="B98" s="5" t="s">
        <v>502</v>
      </c>
      <c r="C98" s="5" t="s">
        <v>503</v>
      </c>
      <c r="D98" s="5" t="s">
        <v>504</v>
      </c>
      <c r="E98" s="5" t="s">
        <v>505</v>
      </c>
      <c r="F98" s="5" t="s">
        <v>13</v>
      </c>
      <c r="G98" s="5" t="s">
        <v>485</v>
      </c>
      <c r="H98" s="6" t="s">
        <v>506</v>
      </c>
    </row>
    <row r="99" ht="25.5" spans="1:8">
      <c r="A99" s="4">
        <v>97</v>
      </c>
      <c r="B99" s="5" t="s">
        <v>507</v>
      </c>
      <c r="C99" s="5" t="s">
        <v>508</v>
      </c>
      <c r="D99" s="5" t="s">
        <v>509</v>
      </c>
      <c r="E99" s="5" t="s">
        <v>510</v>
      </c>
      <c r="F99" s="5" t="s">
        <v>13</v>
      </c>
      <c r="G99" s="5" t="s">
        <v>511</v>
      </c>
      <c r="H99" s="6" t="s">
        <v>512</v>
      </c>
    </row>
    <row r="100" ht="25.5" spans="1:8">
      <c r="A100" s="4">
        <v>98</v>
      </c>
      <c r="B100" s="5" t="s">
        <v>513</v>
      </c>
      <c r="C100" s="5" t="s">
        <v>514</v>
      </c>
      <c r="D100" s="5" t="s">
        <v>515</v>
      </c>
      <c r="E100" s="5" t="s">
        <v>516</v>
      </c>
      <c r="F100" s="5" t="s">
        <v>13</v>
      </c>
      <c r="G100" s="5" t="s">
        <v>511</v>
      </c>
      <c r="H100" s="6" t="s">
        <v>517</v>
      </c>
    </row>
    <row r="101" ht="25.5" spans="1:8">
      <c r="A101" s="4">
        <v>99</v>
      </c>
      <c r="B101" s="5" t="s">
        <v>518</v>
      </c>
      <c r="C101" s="5" t="s">
        <v>519</v>
      </c>
      <c r="D101" s="5" t="s">
        <v>520</v>
      </c>
      <c r="E101" s="5" t="s">
        <v>521</v>
      </c>
      <c r="F101" s="5" t="s">
        <v>13</v>
      </c>
      <c r="G101" s="5" t="s">
        <v>511</v>
      </c>
      <c r="H101" s="6" t="s">
        <v>522</v>
      </c>
    </row>
    <row r="102" ht="25.5" spans="1:8">
      <c r="A102" s="4">
        <v>100</v>
      </c>
      <c r="B102" s="5" t="s">
        <v>523</v>
      </c>
      <c r="C102" s="5" t="s">
        <v>524</v>
      </c>
      <c r="D102" s="5" t="s">
        <v>525</v>
      </c>
      <c r="E102" s="5" t="s">
        <v>526</v>
      </c>
      <c r="F102" s="5" t="s">
        <v>13</v>
      </c>
      <c r="G102" s="5" t="s">
        <v>511</v>
      </c>
      <c r="H102" s="6" t="s">
        <v>527</v>
      </c>
    </row>
    <row r="103" ht="25.5" spans="1:8">
      <c r="A103" s="4">
        <v>101</v>
      </c>
      <c r="B103" s="5" t="s">
        <v>528</v>
      </c>
      <c r="C103" s="5" t="s">
        <v>529</v>
      </c>
      <c r="D103" s="5" t="s">
        <v>530</v>
      </c>
      <c r="E103" s="5" t="s">
        <v>531</v>
      </c>
      <c r="F103" s="5" t="s">
        <v>13</v>
      </c>
      <c r="G103" s="5" t="s">
        <v>511</v>
      </c>
      <c r="H103" s="6" t="s">
        <v>532</v>
      </c>
    </row>
    <row r="104" ht="25.5" spans="1:8">
      <c r="A104" s="4">
        <v>102</v>
      </c>
      <c r="B104" s="5" t="s">
        <v>533</v>
      </c>
      <c r="C104" s="5" t="s">
        <v>534</v>
      </c>
      <c r="D104" s="5" t="s">
        <v>535</v>
      </c>
      <c r="E104" s="5" t="s">
        <v>536</v>
      </c>
      <c r="F104" s="5" t="s">
        <v>13</v>
      </c>
      <c r="G104" s="5" t="s">
        <v>511</v>
      </c>
      <c r="H104" s="6" t="s">
        <v>537</v>
      </c>
    </row>
    <row r="105" ht="25.5" spans="1:8">
      <c r="A105" s="4">
        <v>103</v>
      </c>
      <c r="B105" s="5" t="s">
        <v>538</v>
      </c>
      <c r="C105" s="5" t="s">
        <v>539</v>
      </c>
      <c r="D105" s="5" t="s">
        <v>540</v>
      </c>
      <c r="E105" s="5" t="s">
        <v>541</v>
      </c>
      <c r="F105" s="5" t="s">
        <v>13</v>
      </c>
      <c r="G105" s="5" t="s">
        <v>542</v>
      </c>
      <c r="H105" s="6" t="s">
        <v>543</v>
      </c>
    </row>
    <row r="106" ht="25.5" spans="1:8">
      <c r="A106" s="4">
        <v>104</v>
      </c>
      <c r="B106" s="5" t="s">
        <v>544</v>
      </c>
      <c r="C106" s="5" t="s">
        <v>545</v>
      </c>
      <c r="D106" s="5" t="s">
        <v>546</v>
      </c>
      <c r="E106" s="5" t="s">
        <v>547</v>
      </c>
      <c r="F106" s="5" t="s">
        <v>13</v>
      </c>
      <c r="G106" s="5" t="s">
        <v>542</v>
      </c>
      <c r="H106" s="6" t="s">
        <v>548</v>
      </c>
    </row>
    <row r="107" ht="25.5" spans="1:8">
      <c r="A107" s="4">
        <v>105</v>
      </c>
      <c r="B107" s="5" t="s">
        <v>549</v>
      </c>
      <c r="C107" s="5" t="s">
        <v>550</v>
      </c>
      <c r="D107" s="5" t="s">
        <v>551</v>
      </c>
      <c r="E107" s="5" t="s">
        <v>552</v>
      </c>
      <c r="F107" s="5" t="s">
        <v>13</v>
      </c>
      <c r="G107" s="5" t="s">
        <v>542</v>
      </c>
      <c r="H107" s="6" t="s">
        <v>553</v>
      </c>
    </row>
    <row r="108" ht="25.5" spans="1:8">
      <c r="A108" s="4">
        <v>106</v>
      </c>
      <c r="B108" s="5" t="s">
        <v>554</v>
      </c>
      <c r="C108" s="5" t="s">
        <v>555</v>
      </c>
      <c r="D108" s="5" t="s">
        <v>556</v>
      </c>
      <c r="E108" s="5" t="s">
        <v>557</v>
      </c>
      <c r="F108" s="5" t="s">
        <v>13</v>
      </c>
      <c r="G108" s="5" t="s">
        <v>542</v>
      </c>
      <c r="H108" s="6" t="s">
        <v>558</v>
      </c>
    </row>
    <row r="109" ht="25.5" spans="1:8">
      <c r="A109" s="4">
        <v>107</v>
      </c>
      <c r="B109" s="5" t="s">
        <v>559</v>
      </c>
      <c r="C109" s="5" t="s">
        <v>560</v>
      </c>
      <c r="D109" s="5" t="s">
        <v>561</v>
      </c>
      <c r="E109" s="5" t="s">
        <v>562</v>
      </c>
      <c r="F109" s="5" t="s">
        <v>13</v>
      </c>
      <c r="G109" s="5" t="s">
        <v>563</v>
      </c>
      <c r="H109" s="6" t="s">
        <v>564</v>
      </c>
    </row>
    <row r="110" ht="25.5" spans="1:8">
      <c r="A110" s="4">
        <v>108</v>
      </c>
      <c r="B110" s="5" t="s">
        <v>565</v>
      </c>
      <c r="C110" s="5" t="s">
        <v>566</v>
      </c>
      <c r="D110" s="5" t="s">
        <v>567</v>
      </c>
      <c r="E110" s="5" t="s">
        <v>568</v>
      </c>
      <c r="F110" s="5" t="s">
        <v>13</v>
      </c>
      <c r="G110" s="5" t="s">
        <v>563</v>
      </c>
      <c r="H110" s="6" t="s">
        <v>569</v>
      </c>
    </row>
    <row r="111" ht="25.5" spans="1:8">
      <c r="A111" s="4">
        <v>109</v>
      </c>
      <c r="B111" s="5" t="s">
        <v>570</v>
      </c>
      <c r="C111" s="5" t="s">
        <v>571</v>
      </c>
      <c r="D111" s="5" t="s">
        <v>572</v>
      </c>
      <c r="E111" s="5" t="s">
        <v>573</v>
      </c>
      <c r="F111" s="5" t="s">
        <v>13</v>
      </c>
      <c r="G111" s="5" t="s">
        <v>563</v>
      </c>
      <c r="H111" s="6" t="s">
        <v>574</v>
      </c>
    </row>
    <row r="112" ht="25.5" spans="1:8">
      <c r="A112" s="4">
        <v>110</v>
      </c>
      <c r="B112" s="5" t="s">
        <v>575</v>
      </c>
      <c r="C112" s="5" t="s">
        <v>576</v>
      </c>
      <c r="D112" s="5" t="s">
        <v>577</v>
      </c>
      <c r="E112" s="5" t="s">
        <v>578</v>
      </c>
      <c r="F112" s="5" t="s">
        <v>13</v>
      </c>
      <c r="G112" s="5" t="s">
        <v>563</v>
      </c>
      <c r="H112" s="6" t="s">
        <v>579</v>
      </c>
    </row>
    <row r="113" ht="25.5" spans="1:8">
      <c r="A113" s="4">
        <v>111</v>
      </c>
      <c r="B113" s="5" t="s">
        <v>580</v>
      </c>
      <c r="C113" s="5" t="s">
        <v>581</v>
      </c>
      <c r="D113" s="5" t="s">
        <v>582</v>
      </c>
      <c r="E113" s="5" t="s">
        <v>583</v>
      </c>
      <c r="F113" s="5" t="s">
        <v>13</v>
      </c>
      <c r="G113" s="5" t="s">
        <v>584</v>
      </c>
      <c r="H113" s="6" t="s">
        <v>585</v>
      </c>
    </row>
    <row r="114" ht="25.5" spans="1:8">
      <c r="A114" s="4">
        <v>112</v>
      </c>
      <c r="B114" s="5" t="s">
        <v>586</v>
      </c>
      <c r="C114" s="5" t="s">
        <v>587</v>
      </c>
      <c r="D114" s="5" t="s">
        <v>588</v>
      </c>
      <c r="E114" s="5" t="s">
        <v>589</v>
      </c>
      <c r="F114" s="5" t="s">
        <v>13</v>
      </c>
      <c r="G114" s="5" t="s">
        <v>584</v>
      </c>
      <c r="H114" s="6" t="s">
        <v>590</v>
      </c>
    </row>
    <row r="115" ht="25.5" spans="1:8">
      <c r="A115" s="4">
        <v>113</v>
      </c>
      <c r="B115" s="5" t="s">
        <v>591</v>
      </c>
      <c r="C115" s="5" t="s">
        <v>592</v>
      </c>
      <c r="D115" s="5" t="s">
        <v>593</v>
      </c>
      <c r="E115" s="5" t="s">
        <v>594</v>
      </c>
      <c r="F115" s="5" t="s">
        <v>13</v>
      </c>
      <c r="G115" s="5" t="s">
        <v>584</v>
      </c>
      <c r="H115" s="6" t="s">
        <v>595</v>
      </c>
    </row>
    <row r="116" ht="25.5" spans="1:8">
      <c r="A116" s="4">
        <v>114</v>
      </c>
      <c r="B116" s="5" t="s">
        <v>596</v>
      </c>
      <c r="C116" s="5" t="s">
        <v>597</v>
      </c>
      <c r="D116" s="5" t="s">
        <v>598</v>
      </c>
      <c r="E116" s="5" t="s">
        <v>599</v>
      </c>
      <c r="F116" s="5" t="s">
        <v>13</v>
      </c>
      <c r="G116" s="5" t="s">
        <v>584</v>
      </c>
      <c r="H116" s="6" t="s">
        <v>600</v>
      </c>
    </row>
    <row r="117" ht="25.5" spans="1:8">
      <c r="A117" s="4">
        <v>115</v>
      </c>
      <c r="B117" s="5" t="s">
        <v>601</v>
      </c>
      <c r="C117" s="5" t="s">
        <v>602</v>
      </c>
      <c r="D117" s="5" t="s">
        <v>603</v>
      </c>
      <c r="E117" s="5" t="s">
        <v>604</v>
      </c>
      <c r="F117" s="5" t="s">
        <v>13</v>
      </c>
      <c r="G117" s="5" t="s">
        <v>584</v>
      </c>
      <c r="H117" s="6" t="s">
        <v>605</v>
      </c>
    </row>
    <row r="118" ht="25.5" spans="1:8">
      <c r="A118" s="4">
        <v>116</v>
      </c>
      <c r="B118" s="5" t="s">
        <v>606</v>
      </c>
      <c r="C118" s="5" t="s">
        <v>607</v>
      </c>
      <c r="D118" s="5" t="s">
        <v>608</v>
      </c>
      <c r="E118" s="5" t="s">
        <v>609</v>
      </c>
      <c r="F118" s="5" t="s">
        <v>13</v>
      </c>
      <c r="G118" s="5" t="s">
        <v>584</v>
      </c>
      <c r="H118" s="6" t="s">
        <v>610</v>
      </c>
    </row>
    <row r="119" ht="25.5" spans="1:8">
      <c r="A119" s="4">
        <v>117</v>
      </c>
      <c r="B119" s="5" t="s">
        <v>611</v>
      </c>
      <c r="C119" s="5" t="s">
        <v>612</v>
      </c>
      <c r="D119" s="5" t="s">
        <v>613</v>
      </c>
      <c r="E119" s="5" t="s">
        <v>614</v>
      </c>
      <c r="F119" s="5" t="s">
        <v>13</v>
      </c>
      <c r="G119" s="5" t="s">
        <v>615</v>
      </c>
      <c r="H119" s="6" t="s">
        <v>616</v>
      </c>
    </row>
    <row r="120" ht="25.5" spans="1:8">
      <c r="A120" s="4">
        <v>118</v>
      </c>
      <c r="B120" s="5" t="s">
        <v>617</v>
      </c>
      <c r="C120" s="5" t="s">
        <v>618</v>
      </c>
      <c r="D120" s="5" t="s">
        <v>619</v>
      </c>
      <c r="E120" s="5" t="s">
        <v>620</v>
      </c>
      <c r="F120" s="5" t="s">
        <v>13</v>
      </c>
      <c r="G120" s="5" t="s">
        <v>615</v>
      </c>
      <c r="H120" s="6" t="s">
        <v>621</v>
      </c>
    </row>
    <row r="121" ht="25.5" spans="1:8">
      <c r="A121" s="4">
        <v>119</v>
      </c>
      <c r="B121" s="5" t="s">
        <v>622</v>
      </c>
      <c r="C121" s="5" t="s">
        <v>623</v>
      </c>
      <c r="D121" s="5" t="s">
        <v>624</v>
      </c>
      <c r="E121" s="5" t="s">
        <v>625</v>
      </c>
      <c r="F121" s="5" t="s">
        <v>13</v>
      </c>
      <c r="G121" s="5" t="s">
        <v>615</v>
      </c>
      <c r="H121" s="6" t="s">
        <v>626</v>
      </c>
    </row>
    <row r="122" ht="25.5" spans="1:8">
      <c r="A122" s="4">
        <v>120</v>
      </c>
      <c r="B122" s="5" t="s">
        <v>627</v>
      </c>
      <c r="C122" s="5" t="s">
        <v>628</v>
      </c>
      <c r="D122" s="5" t="s">
        <v>629</v>
      </c>
      <c r="E122" s="5" t="s">
        <v>630</v>
      </c>
      <c r="F122" s="5" t="s">
        <v>13</v>
      </c>
      <c r="G122" s="5" t="s">
        <v>615</v>
      </c>
      <c r="H122" s="6" t="s">
        <v>631</v>
      </c>
    </row>
    <row r="123" ht="25.5" spans="1:8">
      <c r="A123" s="4">
        <v>121</v>
      </c>
      <c r="B123" s="5" t="s">
        <v>632</v>
      </c>
      <c r="C123" s="5" t="s">
        <v>633</v>
      </c>
      <c r="D123" s="5" t="s">
        <v>634</v>
      </c>
      <c r="E123" s="5" t="s">
        <v>635</v>
      </c>
      <c r="F123" s="5" t="s">
        <v>13</v>
      </c>
      <c r="G123" s="5" t="s">
        <v>615</v>
      </c>
      <c r="H123" s="6" t="s">
        <v>636</v>
      </c>
    </row>
    <row r="124" ht="25.5" spans="1:8">
      <c r="A124" s="4">
        <v>122</v>
      </c>
      <c r="B124" s="5" t="s">
        <v>637</v>
      </c>
      <c r="C124" s="5" t="s">
        <v>638</v>
      </c>
      <c r="D124" s="5" t="s">
        <v>639</v>
      </c>
      <c r="E124" s="5" t="s">
        <v>640</v>
      </c>
      <c r="F124" s="5" t="s">
        <v>13</v>
      </c>
      <c r="G124" s="5" t="s">
        <v>615</v>
      </c>
      <c r="H124" s="6" t="s">
        <v>641</v>
      </c>
    </row>
    <row r="125" ht="25.5" spans="1:8">
      <c r="A125" s="4">
        <v>123</v>
      </c>
      <c r="B125" s="5" t="s">
        <v>642</v>
      </c>
      <c r="C125" s="5" t="s">
        <v>643</v>
      </c>
      <c r="D125" s="5" t="s">
        <v>644</v>
      </c>
      <c r="E125" s="5" t="s">
        <v>645</v>
      </c>
      <c r="F125" s="5" t="s">
        <v>13</v>
      </c>
      <c r="G125" s="5" t="s">
        <v>615</v>
      </c>
      <c r="H125" s="6" t="s">
        <v>646</v>
      </c>
    </row>
    <row r="126" ht="25.5" spans="1:8">
      <c r="A126" s="4">
        <v>124</v>
      </c>
      <c r="B126" s="5" t="s">
        <v>647</v>
      </c>
      <c r="C126" s="5" t="s">
        <v>648</v>
      </c>
      <c r="D126" s="5" t="s">
        <v>649</v>
      </c>
      <c r="E126" s="5" t="s">
        <v>650</v>
      </c>
      <c r="F126" s="5" t="s">
        <v>13</v>
      </c>
      <c r="G126" s="5" t="s">
        <v>615</v>
      </c>
      <c r="H126" s="6" t="s">
        <v>651</v>
      </c>
    </row>
    <row r="127" ht="25.5" spans="1:8">
      <c r="A127" s="4">
        <v>125</v>
      </c>
      <c r="B127" s="5" t="s">
        <v>652</v>
      </c>
      <c r="C127" s="5" t="s">
        <v>653</v>
      </c>
      <c r="D127" s="5" t="s">
        <v>654</v>
      </c>
      <c r="E127" s="5" t="s">
        <v>655</v>
      </c>
      <c r="F127" s="5" t="s">
        <v>13</v>
      </c>
      <c r="G127" s="5" t="s">
        <v>615</v>
      </c>
      <c r="H127" s="6" t="s">
        <v>656</v>
      </c>
    </row>
    <row r="128" ht="25.5" spans="1:8">
      <c r="A128" s="4">
        <v>126</v>
      </c>
      <c r="B128" s="5" t="s">
        <v>657</v>
      </c>
      <c r="C128" s="5" t="s">
        <v>658</v>
      </c>
      <c r="D128" s="5" t="s">
        <v>659</v>
      </c>
      <c r="E128" s="5" t="s">
        <v>660</v>
      </c>
      <c r="F128" s="5" t="s">
        <v>13</v>
      </c>
      <c r="G128" s="5" t="s">
        <v>615</v>
      </c>
      <c r="H128" s="6" t="s">
        <v>661</v>
      </c>
    </row>
    <row r="129" ht="25.5" spans="1:8">
      <c r="A129" s="4">
        <v>127</v>
      </c>
      <c r="B129" s="5" t="s">
        <v>662</v>
      </c>
      <c r="C129" s="5" t="s">
        <v>663</v>
      </c>
      <c r="D129" s="5" t="s">
        <v>664</v>
      </c>
      <c r="E129" s="5" t="s">
        <v>665</v>
      </c>
      <c r="F129" s="5" t="s">
        <v>13</v>
      </c>
      <c r="G129" s="5" t="s">
        <v>615</v>
      </c>
      <c r="H129" s="6" t="s">
        <v>666</v>
      </c>
    </row>
    <row r="130" ht="25.5" spans="1:8">
      <c r="A130" s="4">
        <v>128</v>
      </c>
      <c r="B130" s="5" t="s">
        <v>667</v>
      </c>
      <c r="C130" s="5" t="s">
        <v>668</v>
      </c>
      <c r="D130" s="5" t="s">
        <v>669</v>
      </c>
      <c r="E130" s="5" t="s">
        <v>670</v>
      </c>
      <c r="F130" s="5" t="s">
        <v>13</v>
      </c>
      <c r="G130" s="5" t="s">
        <v>615</v>
      </c>
      <c r="H130" s="6" t="s">
        <v>671</v>
      </c>
    </row>
    <row r="131" ht="25.5" spans="1:8">
      <c r="A131" s="4">
        <v>129</v>
      </c>
      <c r="B131" s="5" t="s">
        <v>672</v>
      </c>
      <c r="C131" s="5" t="s">
        <v>673</v>
      </c>
      <c r="D131" s="5" t="s">
        <v>674</v>
      </c>
      <c r="E131" s="5" t="s">
        <v>675</v>
      </c>
      <c r="F131" s="5" t="s">
        <v>13</v>
      </c>
      <c r="G131" s="5" t="s">
        <v>676</v>
      </c>
      <c r="H131" s="6" t="s">
        <v>677</v>
      </c>
    </row>
    <row r="132" ht="25.5" spans="1:8">
      <c r="A132" s="4">
        <v>130</v>
      </c>
      <c r="B132" s="5" t="s">
        <v>678</v>
      </c>
      <c r="C132" s="5" t="s">
        <v>679</v>
      </c>
      <c r="D132" s="5" t="s">
        <v>680</v>
      </c>
      <c r="E132" s="5" t="s">
        <v>681</v>
      </c>
      <c r="F132" s="5" t="s">
        <v>13</v>
      </c>
      <c r="G132" s="5" t="s">
        <v>676</v>
      </c>
      <c r="H132" s="6" t="s">
        <v>682</v>
      </c>
    </row>
    <row r="133" ht="25.5" spans="1:8">
      <c r="A133" s="4">
        <v>131</v>
      </c>
      <c r="B133" s="5" t="s">
        <v>683</v>
      </c>
      <c r="C133" s="5" t="s">
        <v>684</v>
      </c>
      <c r="D133" s="5" t="s">
        <v>685</v>
      </c>
      <c r="E133" s="5" t="s">
        <v>686</v>
      </c>
      <c r="F133" s="5" t="s">
        <v>13</v>
      </c>
      <c r="G133" s="5" t="s">
        <v>676</v>
      </c>
      <c r="H133" s="6" t="s">
        <v>687</v>
      </c>
    </row>
    <row r="134" ht="25.5" spans="1:8">
      <c r="A134" s="4">
        <v>132</v>
      </c>
      <c r="B134" s="5" t="s">
        <v>688</v>
      </c>
      <c r="C134" s="5" t="s">
        <v>689</v>
      </c>
      <c r="D134" s="5" t="s">
        <v>690</v>
      </c>
      <c r="E134" s="5" t="s">
        <v>691</v>
      </c>
      <c r="F134" s="5" t="s">
        <v>13</v>
      </c>
      <c r="G134" s="5" t="s">
        <v>676</v>
      </c>
      <c r="H134" s="6" t="s">
        <v>692</v>
      </c>
    </row>
    <row r="135" ht="25.5" spans="1:8">
      <c r="A135" s="4">
        <v>133</v>
      </c>
      <c r="B135" s="5" t="s">
        <v>693</v>
      </c>
      <c r="C135" s="5" t="s">
        <v>694</v>
      </c>
      <c r="D135" s="5" t="s">
        <v>695</v>
      </c>
      <c r="E135" s="5" t="s">
        <v>696</v>
      </c>
      <c r="F135" s="5" t="s">
        <v>13</v>
      </c>
      <c r="G135" s="5" t="s">
        <v>676</v>
      </c>
      <c r="H135" s="6" t="s">
        <v>697</v>
      </c>
    </row>
    <row r="136" ht="25.5" spans="1:8">
      <c r="A136" s="4">
        <v>134</v>
      </c>
      <c r="B136" s="5" t="s">
        <v>698</v>
      </c>
      <c r="C136" s="5" t="s">
        <v>699</v>
      </c>
      <c r="D136" s="5" t="s">
        <v>700</v>
      </c>
      <c r="E136" s="5" t="s">
        <v>701</v>
      </c>
      <c r="F136" s="5" t="s">
        <v>13</v>
      </c>
      <c r="G136" s="5" t="s">
        <v>676</v>
      </c>
      <c r="H136" s="6" t="s">
        <v>702</v>
      </c>
    </row>
    <row r="137" ht="25.5" spans="1:8">
      <c r="A137" s="4">
        <v>135</v>
      </c>
      <c r="B137" s="5" t="s">
        <v>703</v>
      </c>
      <c r="C137" s="5" t="s">
        <v>704</v>
      </c>
      <c r="D137" s="5" t="s">
        <v>705</v>
      </c>
      <c r="E137" s="5" t="s">
        <v>706</v>
      </c>
      <c r="F137" s="5" t="s">
        <v>13</v>
      </c>
      <c r="G137" s="5" t="s">
        <v>676</v>
      </c>
      <c r="H137" s="6" t="s">
        <v>707</v>
      </c>
    </row>
    <row r="138" ht="25.5" spans="1:8">
      <c r="A138" s="4">
        <v>136</v>
      </c>
      <c r="B138" s="5" t="s">
        <v>708</v>
      </c>
      <c r="C138" s="5" t="s">
        <v>709</v>
      </c>
      <c r="D138" s="5" t="s">
        <v>710</v>
      </c>
      <c r="E138" s="5" t="s">
        <v>711</v>
      </c>
      <c r="F138" s="5" t="s">
        <v>13</v>
      </c>
      <c r="G138" s="5" t="s">
        <v>676</v>
      </c>
      <c r="H138" s="6" t="s">
        <v>712</v>
      </c>
    </row>
    <row r="139" ht="25.5" spans="1:8">
      <c r="A139" s="4">
        <v>137</v>
      </c>
      <c r="B139" s="5" t="s">
        <v>713</v>
      </c>
      <c r="C139" s="5" t="s">
        <v>714</v>
      </c>
      <c r="D139" s="5" t="s">
        <v>715</v>
      </c>
      <c r="E139" s="5" t="s">
        <v>716</v>
      </c>
      <c r="F139" s="5" t="s">
        <v>13</v>
      </c>
      <c r="G139" s="5" t="s">
        <v>717</v>
      </c>
      <c r="H139" s="6" t="s">
        <v>718</v>
      </c>
    </row>
    <row r="140" ht="25.5" spans="1:8">
      <c r="A140" s="4">
        <v>138</v>
      </c>
      <c r="B140" s="5" t="s">
        <v>719</v>
      </c>
      <c r="C140" s="5" t="s">
        <v>720</v>
      </c>
      <c r="D140" s="5" t="s">
        <v>721</v>
      </c>
      <c r="E140" s="5" t="s">
        <v>722</v>
      </c>
      <c r="F140" s="5" t="s">
        <v>13</v>
      </c>
      <c r="G140" s="5" t="s">
        <v>717</v>
      </c>
      <c r="H140" s="6" t="s">
        <v>723</v>
      </c>
    </row>
    <row r="141" ht="25.5" spans="1:8">
      <c r="A141" s="4">
        <v>139</v>
      </c>
      <c r="B141" s="5" t="s">
        <v>724</v>
      </c>
      <c r="C141" s="5" t="s">
        <v>725</v>
      </c>
      <c r="D141" s="5" t="s">
        <v>726</v>
      </c>
      <c r="E141" s="5" t="s">
        <v>727</v>
      </c>
      <c r="F141" s="5" t="s">
        <v>13</v>
      </c>
      <c r="G141" s="5" t="s">
        <v>717</v>
      </c>
      <c r="H141" s="6" t="s">
        <v>728</v>
      </c>
    </row>
    <row r="142" ht="25.5" spans="1:8">
      <c r="A142" s="4">
        <v>140</v>
      </c>
      <c r="B142" s="5" t="s">
        <v>729</v>
      </c>
      <c r="C142" s="5" t="s">
        <v>730</v>
      </c>
      <c r="D142" s="5" t="s">
        <v>731</v>
      </c>
      <c r="E142" s="5" t="s">
        <v>732</v>
      </c>
      <c r="F142" s="5" t="s">
        <v>13</v>
      </c>
      <c r="G142" s="5" t="s">
        <v>733</v>
      </c>
      <c r="H142" s="6" t="s">
        <v>734</v>
      </c>
    </row>
    <row r="143" ht="25.5" spans="1:8">
      <c r="A143" s="4">
        <v>141</v>
      </c>
      <c r="B143" s="5" t="s">
        <v>735</v>
      </c>
      <c r="C143" s="5" t="s">
        <v>736</v>
      </c>
      <c r="D143" s="5" t="s">
        <v>737</v>
      </c>
      <c r="E143" s="5" t="s">
        <v>738</v>
      </c>
      <c r="F143" s="5" t="s">
        <v>13</v>
      </c>
      <c r="G143" s="5" t="s">
        <v>733</v>
      </c>
      <c r="H143" s="6" t="s">
        <v>739</v>
      </c>
    </row>
    <row r="144" ht="25.5" spans="1:8">
      <c r="A144" s="4">
        <v>142</v>
      </c>
      <c r="B144" s="5" t="s">
        <v>740</v>
      </c>
      <c r="C144" s="5" t="s">
        <v>741</v>
      </c>
      <c r="D144" s="5" t="s">
        <v>742</v>
      </c>
      <c r="E144" s="5" t="s">
        <v>743</v>
      </c>
      <c r="F144" s="5" t="s">
        <v>13</v>
      </c>
      <c r="G144" s="5" t="s">
        <v>733</v>
      </c>
      <c r="H144" s="6" t="s">
        <v>744</v>
      </c>
    </row>
    <row r="145" ht="25.5" spans="1:8">
      <c r="A145" s="4">
        <v>143</v>
      </c>
      <c r="B145" s="5" t="s">
        <v>745</v>
      </c>
      <c r="C145" s="5" t="s">
        <v>746</v>
      </c>
      <c r="D145" s="5" t="s">
        <v>747</v>
      </c>
      <c r="E145" s="5" t="s">
        <v>748</v>
      </c>
      <c r="F145" s="5" t="s">
        <v>13</v>
      </c>
      <c r="G145" s="5" t="s">
        <v>733</v>
      </c>
      <c r="H145" s="6" t="s">
        <v>749</v>
      </c>
    </row>
    <row r="146" ht="25.5" spans="1:8">
      <c r="A146" s="4">
        <v>144</v>
      </c>
      <c r="B146" s="5" t="s">
        <v>750</v>
      </c>
      <c r="C146" s="5" t="s">
        <v>751</v>
      </c>
      <c r="D146" s="5" t="s">
        <v>752</v>
      </c>
      <c r="E146" s="5" t="s">
        <v>753</v>
      </c>
      <c r="F146" s="5" t="s">
        <v>13</v>
      </c>
      <c r="G146" s="5" t="s">
        <v>733</v>
      </c>
      <c r="H146" s="6" t="s">
        <v>754</v>
      </c>
    </row>
    <row r="147" ht="25.5" spans="1:8">
      <c r="A147" s="4">
        <v>145</v>
      </c>
      <c r="B147" s="5" t="s">
        <v>755</v>
      </c>
      <c r="C147" s="5" t="s">
        <v>756</v>
      </c>
      <c r="D147" s="5" t="s">
        <v>757</v>
      </c>
      <c r="E147" s="5" t="s">
        <v>547</v>
      </c>
      <c r="F147" s="5" t="s">
        <v>13</v>
      </c>
      <c r="G147" s="5" t="s">
        <v>758</v>
      </c>
      <c r="H147" s="6" t="s">
        <v>759</v>
      </c>
    </row>
    <row r="148" ht="25.5" spans="1:8">
      <c r="A148" s="4">
        <v>146</v>
      </c>
      <c r="B148" s="5" t="s">
        <v>760</v>
      </c>
      <c r="C148" s="5" t="s">
        <v>761</v>
      </c>
      <c r="D148" s="5" t="s">
        <v>762</v>
      </c>
      <c r="E148" s="5" t="s">
        <v>763</v>
      </c>
      <c r="F148" s="5" t="s">
        <v>13</v>
      </c>
      <c r="G148" s="5" t="s">
        <v>758</v>
      </c>
      <c r="H148" s="6" t="s">
        <v>764</v>
      </c>
    </row>
    <row r="149" ht="25.5" spans="1:8">
      <c r="A149" s="4">
        <v>147</v>
      </c>
      <c r="B149" s="5" t="s">
        <v>765</v>
      </c>
      <c r="C149" s="5" t="s">
        <v>766</v>
      </c>
      <c r="D149" s="5" t="s">
        <v>767</v>
      </c>
      <c r="E149" s="5" t="s">
        <v>552</v>
      </c>
      <c r="F149" s="5" t="s">
        <v>13</v>
      </c>
      <c r="G149" s="5" t="s">
        <v>758</v>
      </c>
      <c r="H149" s="6" t="s">
        <v>768</v>
      </c>
    </row>
    <row r="150" ht="25.5" spans="1:8">
      <c r="A150" s="4">
        <v>148</v>
      </c>
      <c r="B150" s="5" t="s">
        <v>769</v>
      </c>
      <c r="C150" s="5" t="s">
        <v>770</v>
      </c>
      <c r="D150" s="5" t="s">
        <v>771</v>
      </c>
      <c r="E150" s="5" t="s">
        <v>772</v>
      </c>
      <c r="F150" s="5" t="s">
        <v>13</v>
      </c>
      <c r="G150" s="5" t="s">
        <v>773</v>
      </c>
      <c r="H150" s="6" t="s">
        <v>774</v>
      </c>
    </row>
    <row r="151" ht="25.5" spans="1:8">
      <c r="A151" s="4">
        <v>149</v>
      </c>
      <c r="B151" s="5" t="s">
        <v>775</v>
      </c>
      <c r="C151" s="5" t="s">
        <v>776</v>
      </c>
      <c r="D151" s="5" t="s">
        <v>777</v>
      </c>
      <c r="E151" s="5" t="s">
        <v>778</v>
      </c>
      <c r="F151" s="5" t="s">
        <v>13</v>
      </c>
      <c r="G151" s="5" t="s">
        <v>773</v>
      </c>
      <c r="H151" s="6" t="s">
        <v>779</v>
      </c>
    </row>
    <row r="152" ht="25.5" spans="1:8">
      <c r="A152" s="4">
        <v>150</v>
      </c>
      <c r="B152" s="5" t="s">
        <v>780</v>
      </c>
      <c r="C152" s="5" t="s">
        <v>781</v>
      </c>
      <c r="D152" s="5" t="s">
        <v>782</v>
      </c>
      <c r="E152" s="5" t="s">
        <v>783</v>
      </c>
      <c r="F152" s="5" t="s">
        <v>13</v>
      </c>
      <c r="G152" s="5" t="s">
        <v>773</v>
      </c>
      <c r="H152" s="6" t="s">
        <v>784</v>
      </c>
    </row>
    <row r="153" ht="25.5" spans="1:8">
      <c r="A153" s="4">
        <v>151</v>
      </c>
      <c r="B153" s="5" t="s">
        <v>785</v>
      </c>
      <c r="C153" s="5" t="s">
        <v>786</v>
      </c>
      <c r="D153" s="5" t="s">
        <v>787</v>
      </c>
      <c r="E153" s="5" t="s">
        <v>788</v>
      </c>
      <c r="F153" s="5" t="s">
        <v>13</v>
      </c>
      <c r="G153" s="5" t="s">
        <v>789</v>
      </c>
      <c r="H153" s="6" t="s">
        <v>790</v>
      </c>
    </row>
    <row r="154" ht="25.5" spans="1:8">
      <c r="A154" s="4">
        <v>152</v>
      </c>
      <c r="B154" s="5" t="s">
        <v>791</v>
      </c>
      <c r="C154" s="5" t="s">
        <v>792</v>
      </c>
      <c r="D154" s="5" t="s">
        <v>793</v>
      </c>
      <c r="E154" s="5" t="s">
        <v>794</v>
      </c>
      <c r="F154" s="5" t="s">
        <v>13</v>
      </c>
      <c r="G154" s="5" t="s">
        <v>789</v>
      </c>
      <c r="H154" s="6" t="s">
        <v>795</v>
      </c>
    </row>
    <row r="155" ht="25.5" spans="1:8">
      <c r="A155" s="4">
        <v>153</v>
      </c>
      <c r="B155" s="5" t="s">
        <v>796</v>
      </c>
      <c r="C155" s="5" t="s">
        <v>797</v>
      </c>
      <c r="D155" s="5" t="s">
        <v>798</v>
      </c>
      <c r="E155" s="5" t="s">
        <v>799</v>
      </c>
      <c r="F155" s="5" t="s">
        <v>13</v>
      </c>
      <c r="G155" s="5" t="s">
        <v>800</v>
      </c>
      <c r="H155" s="6" t="s">
        <v>801</v>
      </c>
    </row>
    <row r="156" ht="25.5" spans="1:8">
      <c r="A156" s="4">
        <v>154</v>
      </c>
      <c r="B156" s="5" t="s">
        <v>802</v>
      </c>
      <c r="C156" s="5" t="s">
        <v>803</v>
      </c>
      <c r="D156" s="5" t="s">
        <v>804</v>
      </c>
      <c r="E156" s="5" t="s">
        <v>805</v>
      </c>
      <c r="F156" s="5" t="s">
        <v>13</v>
      </c>
      <c r="G156" s="5" t="s">
        <v>800</v>
      </c>
      <c r="H156" s="6" t="s">
        <v>806</v>
      </c>
    </row>
    <row r="157" ht="25.5" spans="1:8">
      <c r="A157" s="4">
        <v>155</v>
      </c>
      <c r="B157" s="5" t="s">
        <v>807</v>
      </c>
      <c r="C157" s="5" t="s">
        <v>808</v>
      </c>
      <c r="D157" s="5" t="s">
        <v>809</v>
      </c>
      <c r="E157" s="5" t="s">
        <v>810</v>
      </c>
      <c r="F157" s="5" t="s">
        <v>13</v>
      </c>
      <c r="G157" s="5" t="s">
        <v>800</v>
      </c>
      <c r="H157" s="6" t="s">
        <v>811</v>
      </c>
    </row>
    <row r="158" ht="25.5" spans="1:8">
      <c r="A158" s="4">
        <v>156</v>
      </c>
      <c r="B158" s="5" t="s">
        <v>812</v>
      </c>
      <c r="C158" s="5" t="s">
        <v>813</v>
      </c>
      <c r="D158" s="5" t="s">
        <v>814</v>
      </c>
      <c r="E158" s="5" t="s">
        <v>815</v>
      </c>
      <c r="F158" s="5" t="s">
        <v>13</v>
      </c>
      <c r="G158" s="5" t="s">
        <v>816</v>
      </c>
      <c r="H158" s="6" t="s">
        <v>817</v>
      </c>
    </row>
    <row r="159" ht="25.5" spans="1:8">
      <c r="A159" s="4">
        <v>157</v>
      </c>
      <c r="B159" s="5" t="s">
        <v>818</v>
      </c>
      <c r="C159" s="5" t="s">
        <v>819</v>
      </c>
      <c r="D159" s="5" t="s">
        <v>820</v>
      </c>
      <c r="E159" s="5" t="s">
        <v>821</v>
      </c>
      <c r="F159" s="5" t="s">
        <v>13</v>
      </c>
      <c r="G159" s="5" t="s">
        <v>816</v>
      </c>
      <c r="H159" s="6" t="s">
        <v>822</v>
      </c>
    </row>
    <row r="160" ht="25.5" spans="1:8">
      <c r="A160" s="4">
        <v>158</v>
      </c>
      <c r="B160" s="5" t="s">
        <v>823</v>
      </c>
      <c r="C160" s="5" t="s">
        <v>824</v>
      </c>
      <c r="D160" s="5" t="s">
        <v>825</v>
      </c>
      <c r="E160" s="5" t="s">
        <v>826</v>
      </c>
      <c r="F160" s="5" t="s">
        <v>13</v>
      </c>
      <c r="G160" s="5" t="s">
        <v>816</v>
      </c>
      <c r="H160" s="6" t="s">
        <v>827</v>
      </c>
    </row>
    <row r="161" ht="25.5" spans="1:8">
      <c r="A161" s="4">
        <v>159</v>
      </c>
      <c r="B161" s="5" t="s">
        <v>828</v>
      </c>
      <c r="C161" s="5" t="s">
        <v>829</v>
      </c>
      <c r="D161" s="5" t="s">
        <v>830</v>
      </c>
      <c r="E161" s="5" t="s">
        <v>831</v>
      </c>
      <c r="F161" s="5" t="s">
        <v>13</v>
      </c>
      <c r="G161" s="5" t="s">
        <v>816</v>
      </c>
      <c r="H161" s="6" t="s">
        <v>832</v>
      </c>
    </row>
    <row r="162" ht="25.5" spans="1:8">
      <c r="A162" s="4">
        <v>160</v>
      </c>
      <c r="B162" s="5" t="s">
        <v>833</v>
      </c>
      <c r="C162" s="5" t="s">
        <v>834</v>
      </c>
      <c r="D162" s="5" t="s">
        <v>835</v>
      </c>
      <c r="E162" s="5" t="s">
        <v>836</v>
      </c>
      <c r="F162" s="5" t="s">
        <v>13</v>
      </c>
      <c r="G162" s="5" t="s">
        <v>816</v>
      </c>
      <c r="H162" s="6" t="s">
        <v>837</v>
      </c>
    </row>
    <row r="163" ht="25.5" spans="1:8">
      <c r="A163" s="4">
        <v>161</v>
      </c>
      <c r="B163" s="5" t="s">
        <v>838</v>
      </c>
      <c r="C163" s="5" t="s">
        <v>839</v>
      </c>
      <c r="D163" s="5" t="s">
        <v>840</v>
      </c>
      <c r="E163" s="5" t="s">
        <v>841</v>
      </c>
      <c r="F163" s="5" t="s">
        <v>13</v>
      </c>
      <c r="G163" s="5" t="s">
        <v>842</v>
      </c>
      <c r="H163" s="6" t="s">
        <v>843</v>
      </c>
    </row>
    <row r="164" ht="25.5" spans="1:8">
      <c r="A164" s="4">
        <v>162</v>
      </c>
      <c r="B164" s="5" t="s">
        <v>844</v>
      </c>
      <c r="C164" s="5" t="s">
        <v>845</v>
      </c>
      <c r="D164" s="5" t="s">
        <v>846</v>
      </c>
      <c r="E164" s="5" t="s">
        <v>847</v>
      </c>
      <c r="F164" s="5" t="s">
        <v>13</v>
      </c>
      <c r="G164" s="5" t="s">
        <v>842</v>
      </c>
      <c r="H164" s="6" t="s">
        <v>848</v>
      </c>
    </row>
    <row r="165" ht="25.5" spans="1:8">
      <c r="A165" s="4">
        <v>163</v>
      </c>
      <c r="B165" s="5" t="s">
        <v>849</v>
      </c>
      <c r="C165" s="5" t="s">
        <v>850</v>
      </c>
      <c r="D165" s="5" t="s">
        <v>851</v>
      </c>
      <c r="E165" s="5" t="s">
        <v>852</v>
      </c>
      <c r="F165" s="5" t="s">
        <v>13</v>
      </c>
      <c r="G165" s="5" t="s">
        <v>853</v>
      </c>
      <c r="H165" s="6" t="s">
        <v>854</v>
      </c>
    </row>
    <row r="166" ht="25.5" spans="1:8">
      <c r="A166" s="4">
        <v>164</v>
      </c>
      <c r="B166" s="5" t="s">
        <v>855</v>
      </c>
      <c r="C166" s="5" t="s">
        <v>856</v>
      </c>
      <c r="D166" s="5" t="s">
        <v>857</v>
      </c>
      <c r="E166" s="5" t="s">
        <v>858</v>
      </c>
      <c r="F166" s="5" t="s">
        <v>13</v>
      </c>
      <c r="G166" s="5" t="s">
        <v>859</v>
      </c>
      <c r="H166" s="6" t="s">
        <v>860</v>
      </c>
    </row>
    <row r="167" ht="25.5" spans="1:8">
      <c r="A167" s="4">
        <v>165</v>
      </c>
      <c r="B167" s="5" t="s">
        <v>861</v>
      </c>
      <c r="C167" s="5" t="s">
        <v>862</v>
      </c>
      <c r="D167" s="5" t="s">
        <v>863</v>
      </c>
      <c r="E167" s="5" t="s">
        <v>864</v>
      </c>
      <c r="F167" s="5" t="s">
        <v>13</v>
      </c>
      <c r="G167" s="5" t="s">
        <v>859</v>
      </c>
      <c r="H167" s="6" t="s">
        <v>865</v>
      </c>
    </row>
    <row r="168" ht="25.5" spans="1:8">
      <c r="A168" s="4">
        <v>166</v>
      </c>
      <c r="B168" s="5" t="s">
        <v>866</v>
      </c>
      <c r="C168" s="5" t="s">
        <v>867</v>
      </c>
      <c r="D168" s="5" t="s">
        <v>868</v>
      </c>
      <c r="E168" s="5" t="s">
        <v>864</v>
      </c>
      <c r="F168" s="5" t="s">
        <v>13</v>
      </c>
      <c r="G168" s="5" t="s">
        <v>859</v>
      </c>
      <c r="H168" s="6" t="s">
        <v>869</v>
      </c>
    </row>
    <row r="169" ht="25.5" spans="1:8">
      <c r="A169" s="4">
        <v>167</v>
      </c>
      <c r="B169" s="5" t="s">
        <v>870</v>
      </c>
      <c r="C169" s="5" t="s">
        <v>871</v>
      </c>
      <c r="D169" s="5" t="s">
        <v>872</v>
      </c>
      <c r="E169" s="5" t="s">
        <v>873</v>
      </c>
      <c r="F169" s="5" t="s">
        <v>13</v>
      </c>
      <c r="G169" s="5" t="s">
        <v>859</v>
      </c>
      <c r="H169" s="6" t="s">
        <v>874</v>
      </c>
    </row>
    <row r="170" ht="25.5" spans="1:8">
      <c r="A170" s="4">
        <v>168</v>
      </c>
      <c r="B170" s="5" t="s">
        <v>875</v>
      </c>
      <c r="C170" s="5" t="s">
        <v>876</v>
      </c>
      <c r="D170" s="5" t="s">
        <v>877</v>
      </c>
      <c r="E170" s="5" t="s">
        <v>878</v>
      </c>
      <c r="F170" s="5" t="s">
        <v>13</v>
      </c>
      <c r="G170" s="5" t="s">
        <v>859</v>
      </c>
      <c r="H170" s="6" t="s">
        <v>879</v>
      </c>
    </row>
    <row r="171" ht="25.5" spans="1:8">
      <c r="A171" s="4">
        <v>169</v>
      </c>
      <c r="B171" s="5" t="s">
        <v>880</v>
      </c>
      <c r="C171" s="5" t="s">
        <v>881</v>
      </c>
      <c r="D171" s="5" t="s">
        <v>882</v>
      </c>
      <c r="E171" s="5" t="s">
        <v>883</v>
      </c>
      <c r="F171" s="5" t="s">
        <v>13</v>
      </c>
      <c r="G171" s="5" t="s">
        <v>859</v>
      </c>
      <c r="H171" s="6" t="s">
        <v>884</v>
      </c>
    </row>
    <row r="172" ht="25.5" spans="1:8">
      <c r="A172" s="4">
        <v>170</v>
      </c>
      <c r="B172" s="5" t="s">
        <v>885</v>
      </c>
      <c r="C172" s="5" t="s">
        <v>886</v>
      </c>
      <c r="D172" s="5" t="s">
        <v>887</v>
      </c>
      <c r="E172" s="5" t="s">
        <v>888</v>
      </c>
      <c r="F172" s="5" t="s">
        <v>13</v>
      </c>
      <c r="G172" s="5" t="s">
        <v>889</v>
      </c>
      <c r="H172" s="6" t="s">
        <v>890</v>
      </c>
    </row>
  </sheetData>
  <autoFilter ref="A2:G2">
    <extLst/>
  </autoFilter>
  <mergeCells count="1">
    <mergeCell ref="A1:H1"/>
  </mergeCells>
  <conditionalFormatting sqref="C3:C172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2025-06-27T07:44:00Z</dcterms:created>
  <cp:lastPrinted>2025-09-29T15:31:00Z</cp:lastPrinted>
  <dcterms:modified xsi:type="dcterms:W3CDTF">2025-12-09T16:09:13Z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